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1.56.102"/>
  <workbookPr defaultThemeVersion="124226"/>
  <bookViews>
    <workbookView xWindow="-57720" yWindow="-16185" windowWidth="57840" windowHeight="32040"/>
  </bookViews>
  <sheets>
    <sheet name="UserPartsInfo" sheetId="1" r:id="rId1"/>
    <sheet name="GroupList" sheetId="2" state="hidden" r:id="rId2"/>
  </sheets>
  <definedNames>
    <definedName name="_xlnm._FilterDatabase" localSheetId="0" hidden="1">UserPartsInfo!$A$1:$BT$1292</definedName>
    <definedName name="Group">UserPartsInfo!$I$1</definedName>
    <definedName name="Group1">UserPartsInfo!$J$1</definedName>
    <definedName name="Group2">UserPartsInfo!$K$1</definedName>
    <definedName name="Group3">UserPartsInfo!$L$1</definedName>
    <definedName name="Level">UserPartsInfo!$A$1</definedName>
    <definedName name="ModelNumber">UserPartsInfo!$N$1</definedName>
    <definedName name="Name">UserPartsInfo!$M$1</definedName>
    <definedName name="PartsCode">UserPartsInfo!$G$1</definedName>
    <definedName name="PartsID">UserPartsInfo!$F$1</definedName>
    <definedName name="PartsStemCode">UserPartsInfo!$H$1</definedName>
  </definedNames>
  <calcPr calcId="40001"/>
</workbook>
</file>

<file path=xl/sharedStrings.xml><?xml version="1.0" encoding="utf-8"?>
<sst xmlns="http://schemas.openxmlformats.org/spreadsheetml/2006/main" uniqueCount="4399">
  <si>
    <t>型式名称</t>
  </si>
  <si>
    <t/>
  </si>
  <si>
    <t>5.73</t>
  </si>
  <si>
    <t>9.63</t>
  </si>
  <si>
    <t>45.0</t>
  </si>
  <si>
    <t>15.7</t>
  </si>
  <si>
    <t>16.5</t>
  </si>
  <si>
    <t>（0.67×2）+（0.37×2）</t>
  </si>
  <si>
    <t>112</t>
  </si>
  <si>
    <t>RXGA1120A</t>
  </si>
  <si>
    <t>374+374+374</t>
  </si>
  <si>
    <t>0.42×2</t>
  </si>
  <si>
    <t>12.9</t>
  </si>
  <si>
    <t>GUID\7bebeb3ede4d456da71b475c8acfad72\Folder\Item</t>
  </si>
  <si>
    <t>GUID\ab1dd80b79dd4589b43c45f4805af31a\Folder\Item</t>
  </si>
  <si>
    <t>41.4</t>
  </si>
  <si>
    <t>43.0</t>
  </si>
  <si>
    <t>11.8×2</t>
  </si>
  <si>
    <t>18.9</t>
  </si>
  <si>
    <t>307+229</t>
  </si>
  <si>
    <t>GUID\02823faad5af48dbb64e8409dd7e1813\Folder\Item</t>
  </si>
  <si>
    <t>RXYA1000A</t>
  </si>
  <si>
    <t>RXYA1060A</t>
  </si>
  <si>
    <t>416+307</t>
  </si>
  <si>
    <t>416+416</t>
  </si>
  <si>
    <t>272+272+272</t>
  </si>
  <si>
    <t>（12.7×1）+（13.1×2）</t>
  </si>
  <si>
    <t>（0.67×2）+（0.66×2）×2</t>
  </si>
  <si>
    <t>44.2</t>
  </si>
  <si>
    <t>390+307+307</t>
  </si>
  <si>
    <t>41.0</t>
  </si>
  <si>
    <t>101</t>
  </si>
  <si>
    <t>GUID\896919133172462b9881aced28df96e1\Folder\Item</t>
  </si>
  <si>
    <t>13.7</t>
  </si>
  <si>
    <t>9.27</t>
  </si>
  <si>
    <t>9.92</t>
  </si>
  <si>
    <t>331+269</t>
  </si>
  <si>
    <t>(0.27×2)+(0.27×2)</t>
  </si>
  <si>
    <t>12.5</t>
  </si>
  <si>
    <t>13.3</t>
  </si>
  <si>
    <t>15.3</t>
  </si>
  <si>
    <t>14.9</t>
  </si>
  <si>
    <t>GUID\5458b4530012472dafa19163698950b6\Folder\Item</t>
  </si>
  <si>
    <t>16.9</t>
  </si>
  <si>
    <t>59.8</t>
  </si>
  <si>
    <t>331+331+269</t>
  </si>
  <si>
    <t>（7.11×2）+（4.77×1）</t>
  </si>
  <si>
    <t>40.2</t>
  </si>
  <si>
    <t>（7.01×2）+（6.46×1）</t>
  </si>
  <si>
    <t>9.3</t>
  </si>
  <si>
    <t>1.53×1</t>
  </si>
  <si>
    <t>12.5（最大14.0）</t>
  </si>
  <si>
    <t>5.44</t>
  </si>
  <si>
    <t>19.3</t>
  </si>
  <si>
    <t>42.2</t>
  </si>
  <si>
    <t>43.4</t>
  </si>
  <si>
    <t>REGA850A</t>
  </si>
  <si>
    <t>(11.7×1)+(8.41×1)×2</t>
  </si>
  <si>
    <t>374+259+220</t>
  </si>
  <si>
    <t>82.7</t>
  </si>
  <si>
    <t>18.5</t>
  </si>
  <si>
    <t>11.3</t>
  </si>
  <si>
    <t>GUID\713332cf2e5a4d7ba4187e48b886ff85\Folder\Item</t>
  </si>
  <si>
    <t>REYA730A</t>
  </si>
  <si>
    <t>53.8</t>
  </si>
  <si>
    <t>57.8</t>
  </si>
  <si>
    <t>(16.7×1)+(13.1×1)</t>
  </si>
  <si>
    <t>86.7</t>
  </si>
  <si>
    <t>天井埋込カセット形 全周吹出 S-ラウンドフロータイプ</t>
  </si>
  <si>
    <t>エコパネル・センシング</t>
  </si>
  <si>
    <t>送 風 量(50ヘルツ電源,弱)[m3/min]</t>
  </si>
  <si>
    <t>騒 音 値SPL(暖房,特強)[db]</t>
  </si>
  <si>
    <t>騒 音 値SPL(暖房,強)[db]</t>
  </si>
  <si>
    <t>4.5</t>
  </si>
  <si>
    <t>14.5</t>
  </si>
  <si>
    <t>11</t>
  </si>
  <si>
    <t>33</t>
  </si>
  <si>
    <t>22</t>
  </si>
  <si>
    <t>40</t>
  </si>
  <si>
    <t>26</t>
  </si>
  <si>
    <t>FXYFA140AA</t>
  </si>
  <si>
    <t>デザイナーズパネル</t>
  </si>
  <si>
    <t>GUID\1993e87cfe3f4278b2cfb05f0c4acf8b\Folder\Item</t>
  </si>
  <si>
    <t>GUID\5e9bba0229d046949d463a7932a2f760\Folder\Item</t>
  </si>
  <si>
    <t>51</t>
  </si>
  <si>
    <t>GUID\410c707a0bab45a2888d200124a86824\Folder\Item</t>
  </si>
  <si>
    <t>GUID\ee44790f90914d84a5891e7e2fc9dd3c\Folder\Item</t>
  </si>
  <si>
    <t>（Ｒ３２）ビル用マルチ　天井埋込カセット形ラウンドフロータイプ（デザイナーズパネル）</t>
  </si>
  <si>
    <t>GUID\fc53ad90e9f4468295edf2660c1c895b\Folder\Item</t>
  </si>
  <si>
    <t>GUID\41e22f5569444047816aa967bb1c842a\Folder\Item</t>
  </si>
  <si>
    <t>2.5</t>
  </si>
  <si>
    <t>6.5</t>
  </si>
  <si>
    <t>8.5</t>
  </si>
  <si>
    <t>パネルフラット設置(６００口)</t>
  </si>
  <si>
    <t>GUID\b178d6232bfb4f3d9e5b016d49c00544\Folder\Item</t>
  </si>
  <si>
    <t>10.5</t>
  </si>
  <si>
    <t>305</t>
  </si>
  <si>
    <t>15</t>
  </si>
  <si>
    <t>FXYCA80AA</t>
  </si>
  <si>
    <t>GUID\0ccf025689a54648b3c1ac7e2f517945\Folder\Item</t>
  </si>
  <si>
    <t>5.7</t>
  </si>
  <si>
    <t>FXYKA36AA</t>
  </si>
  <si>
    <t>7.3</t>
  </si>
  <si>
    <t>5.3</t>
  </si>
  <si>
    <t>105</t>
  </si>
  <si>
    <t>GUID\1cec9b3833404fc6a310077776d5ebef\Folder\Item</t>
  </si>
  <si>
    <t>FXYSA45AA</t>
  </si>
  <si>
    <t>130×1</t>
  </si>
  <si>
    <t>130</t>
  </si>
  <si>
    <t>GUID\5101be40d91d466298fb974db8f4bfc2\Folder\Item</t>
  </si>
  <si>
    <t>214</t>
  </si>
  <si>
    <t>GUID\6ab39bc2cb044dea8e880454707f7db0\Folder\Item</t>
  </si>
  <si>
    <t>50-05-300-3220-070</t>
  </si>
  <si>
    <t>GUID\d2c3d25b26bc48c38140ed8fa2d24fda\Folder\Item</t>
  </si>
  <si>
    <t>1410</t>
  </si>
  <si>
    <t>245+15（吸込みフランジ）</t>
  </si>
  <si>
    <t>GUID\219393de201e4deab48d40deed4343f2\Folder\Item</t>
  </si>
  <si>
    <t>マルチ形ＰＡＣ天吊形</t>
  </si>
  <si>
    <t>GUID\f220844e5c7c434abfca0d6f8a89a76b\Folder\Item</t>
  </si>
  <si>
    <t>FXYLA71AA</t>
  </si>
  <si>
    <t>GUID\b36cdf4ddea545d280918d2797225a07\Folder\Item</t>
  </si>
  <si>
    <t>GUID\0b3af0b059b947b6af08f5c0df22ee0e\Folder\Item</t>
  </si>
  <si>
    <t>GUID\0d6ac42b32864bd38a63ff900cc0b432\Folder\Item</t>
  </si>
  <si>
    <t>GUID\a90e34c49a8a4f81a2aa1e18c369e023\Folder\Item</t>
  </si>
  <si>
    <t>FXYWA280AA</t>
  </si>
  <si>
    <t>232</t>
  </si>
  <si>
    <t>330</t>
  </si>
  <si>
    <t>（Ｒ３２）ビル用マルチ　病院用クリーンエアコン（壁下吸込）</t>
  </si>
  <si>
    <t>14.0(16.0)</t>
  </si>
  <si>
    <t>FXYWA140AAF</t>
  </si>
  <si>
    <t>20.9(15.5)</t>
  </si>
  <si>
    <t>610</t>
  </si>
  <si>
    <t>123</t>
  </si>
  <si>
    <t>GUID\544b1ec934314648872d5ae4db347fb6\Folder\Item</t>
  </si>
  <si>
    <t>FXYMA280ZAN</t>
  </si>
  <si>
    <t>930</t>
  </si>
  <si>
    <t>外気処理タイプ室内ユニット 天井埋込ダクト形</t>
  </si>
  <si>
    <t>運転質量[kg]</t>
  </si>
  <si>
    <t>消費電力(60ヘルツ電源,弱)[W]</t>
  </si>
  <si>
    <t>設備用全熱交換器ユニット</t>
  </si>
  <si>
    <t>210</t>
  </si>
  <si>
    <t>1.03</t>
  </si>
  <si>
    <t>1214</t>
  </si>
  <si>
    <t>2.47</t>
  </si>
  <si>
    <t>FSXYA28AA</t>
  </si>
  <si>
    <t>ビル用マルチＢＳユニット</t>
  </si>
  <si>
    <t>GUID\336516daff0a4ecb8b5ffd62ff188cef\Folder\Item</t>
  </si>
  <si>
    <t>RXUP224FC</t>
  </si>
  <si>
    <t>RXUP400FC</t>
  </si>
  <si>
    <t>301</t>
  </si>
  <si>
    <t>(10.3×1)+(7.02×1)</t>
  </si>
  <si>
    <t>10.9</t>
  </si>
  <si>
    <t>(6.93×1)+(4.46×1)</t>
  </si>
  <si>
    <t>GUID\99548338e82d4319a0423020aa3b3b36\Folder\Item</t>
  </si>
  <si>
    <t>RXUP615FB</t>
  </si>
  <si>
    <t>(11.1×1)+(7.03×1)</t>
  </si>
  <si>
    <t>GUID\ff2c266aecde476d958b28b86e7dd3d3\Folder\Item</t>
  </si>
  <si>
    <t>RXUP950FB</t>
  </si>
  <si>
    <t>RXUP1120FB</t>
  </si>
  <si>
    <t>316+314+249</t>
  </si>
  <si>
    <t>GUID\52ba0d621f6a408f834cf202c6722a06\Folder\Item</t>
  </si>
  <si>
    <t>RXYP160DD</t>
  </si>
  <si>
    <t>80/80</t>
  </si>
  <si>
    <t>RXYP280FC</t>
  </si>
  <si>
    <t>203</t>
  </si>
  <si>
    <t>GUID\2dfa88e3eb424b08bbfb027e1f0b83af\Folder\Item</t>
  </si>
  <si>
    <t>17.3</t>
  </si>
  <si>
    <t>255+197</t>
  </si>
  <si>
    <t>RXYP900FC</t>
  </si>
  <si>
    <t>(16.2×1)+(13.4×1)</t>
  </si>
  <si>
    <t>83.9</t>
  </si>
  <si>
    <t>RXYP1280FC</t>
  </si>
  <si>
    <t>（1.03×1）×2</t>
  </si>
  <si>
    <t>389+270</t>
  </si>
  <si>
    <t>416+303</t>
  </si>
  <si>
    <t>45.4</t>
  </si>
  <si>
    <t>GUID\df9947eb8f8e486c874e71eb278cc861\Folder\Item</t>
  </si>
  <si>
    <t>5.51</t>
  </si>
  <si>
    <t>(6.94×1)×2</t>
  </si>
  <si>
    <t>342+273</t>
  </si>
  <si>
    <t>335+273+273</t>
  </si>
  <si>
    <t>RQUP500FB</t>
  </si>
  <si>
    <t>281+281</t>
  </si>
  <si>
    <t>221</t>
  </si>
  <si>
    <t>RQYP615FC</t>
  </si>
  <si>
    <t>RQYP950FC</t>
  </si>
  <si>
    <t>40.6</t>
  </si>
  <si>
    <t>RQYP1220FC</t>
  </si>
  <si>
    <t>RQYP160DC</t>
  </si>
  <si>
    <t>GUID\14c1ba34fe43454da1ea91a8ef3d7634\Folder\Item</t>
  </si>
  <si>
    <t>RQYP560FB</t>
  </si>
  <si>
    <t>RQYP730FB</t>
  </si>
  <si>
    <t>79/79</t>
  </si>
  <si>
    <t>更新用個別運転マルチＶｅ－ｕｐＱ</t>
  </si>
  <si>
    <t>175+175</t>
  </si>
  <si>
    <t>8.12</t>
  </si>
  <si>
    <t>RQTP335A</t>
  </si>
  <si>
    <t>ＶＲＶ　ＲＸシリーズ（冷暖フリー）</t>
  </si>
  <si>
    <t>GUID\2410397c42cf49509c797d362b35f8f2\Folder\Item</t>
  </si>
  <si>
    <t>REUP500FA</t>
  </si>
  <si>
    <t>265+216</t>
  </si>
  <si>
    <t>(8.53×1)+(5.85×1)</t>
  </si>
  <si>
    <t>(9.16×1)×2</t>
  </si>
  <si>
    <t>(0.45×2)+(0.27×2)</t>
  </si>
  <si>
    <t>(0.45×2)+(0.36×2)</t>
  </si>
  <si>
    <t>220+220+217</t>
  </si>
  <si>
    <t>(8.53×1)×2+(6.83×1)</t>
  </si>
  <si>
    <t>243+220+220</t>
  </si>
  <si>
    <t>339+265+265</t>
  </si>
  <si>
    <t>REUP450F</t>
  </si>
  <si>
    <t>GUID\b40a9abd736847e2866845c316f2d6cb\Folder\Item</t>
  </si>
  <si>
    <t>GUID\169f99048ef94d378ba20aa8104378a7\Folder\Item</t>
  </si>
  <si>
    <t>9.70</t>
  </si>
  <si>
    <t>REYP560FA</t>
  </si>
  <si>
    <t>REYP730FA</t>
  </si>
  <si>
    <t>GUID\d5be9542063240ccb0b113b997de3124\Folder\Item</t>
  </si>
  <si>
    <t>88.3</t>
  </si>
  <si>
    <t>47.4</t>
  </si>
  <si>
    <t>REYP850F</t>
  </si>
  <si>
    <t>REYP1400F</t>
  </si>
  <si>
    <t>熱源水量[l/min]</t>
  </si>
  <si>
    <t>7.59×1</t>
  </si>
  <si>
    <t>RWEYP615FA</t>
  </si>
  <si>
    <t>(12.0×1)＋(7.75×1)</t>
  </si>
  <si>
    <t>GUID\6fca1b3885fc4127af4cc5e71fcbb183\Folder\Item</t>
  </si>
  <si>
    <t>GUID\587038a7bea040ada14a5a4542d9a16d\Folder\Item</t>
  </si>
  <si>
    <t>RWEYP450F</t>
  </si>
  <si>
    <t>GUID\e89a6a671d3344b8bde56d0f8852e16c\Folder\Item</t>
  </si>
  <si>
    <t>(13.4×1)+(8.83×1)</t>
  </si>
  <si>
    <t>GUID\a238b1a30f8a4b3ab74c812838c02f82\Folder\Item</t>
  </si>
  <si>
    <t>GUID\a193bc9f67974761a15c07a875986434\Folder\Item</t>
  </si>
  <si>
    <t>GUID\1892ebace00b4955bbd4dcfa54d3523d\Folder\Item</t>
  </si>
  <si>
    <t>ＶＲＶ　Ｈシリーズ（高暖房）</t>
  </si>
  <si>
    <t>GUID\353b94684332400babb0b565d835e07a\Folder\Item</t>
  </si>
  <si>
    <t>56/56（65/65）</t>
  </si>
  <si>
    <t>GUID\f78c5ab932634cd2a59b1351f3ada5e7\Folder\Item</t>
  </si>
  <si>
    <t>RTSP950DB</t>
  </si>
  <si>
    <t>187+187</t>
  </si>
  <si>
    <t>RTSP560DA</t>
  </si>
  <si>
    <t>(6.8×1)+(4.4×1)</t>
  </si>
  <si>
    <t>GUID\5e9c06aba2064efe8ef7063b639431f3\Folder\Item</t>
  </si>
  <si>
    <t>(0.29×2)+(0.29×2)</t>
  </si>
  <si>
    <t>18.1</t>
  </si>
  <si>
    <t>330+330</t>
  </si>
  <si>
    <t>RQSP500DA</t>
  </si>
  <si>
    <t>243+243</t>
  </si>
  <si>
    <t>GUID\b36e833228ee453382ceee0a1f1d3bbc\Folder\Item</t>
  </si>
  <si>
    <t>GUID\5948f691138e4fbba31626661b324fc9\Folder\Item</t>
  </si>
  <si>
    <t>GUID\130ccb74c8e54ab18336ca857c1e039d\Folder\Item</t>
  </si>
  <si>
    <t>62/62</t>
  </si>
  <si>
    <t>RXTP335DB</t>
  </si>
  <si>
    <t>4.50×1</t>
  </si>
  <si>
    <t>RXHP500FC</t>
  </si>
  <si>
    <t>299+299</t>
  </si>
  <si>
    <t>(7.04×1)+(4.78×1)×2</t>
  </si>
  <si>
    <t>19.7</t>
  </si>
  <si>
    <t>FXYFP28EB</t>
  </si>
  <si>
    <t>FXYFP71NB</t>
  </si>
  <si>
    <t>GUID\826ff28c35f8485aa1c8602d00829a98\Folder\Item</t>
  </si>
  <si>
    <t>GUID\516613041a544ed793802b5cb710bac0\Folder\Item</t>
  </si>
  <si>
    <t>GUID\cc1b56d269184a3686c365e5b6b75f29\Folder\Item</t>
  </si>
  <si>
    <t>FXYCP90EB</t>
  </si>
  <si>
    <t>ビル用マルチ　天井埋込カセット形シングルフロータイプ</t>
  </si>
  <si>
    <t>GUID\6f1b5d61d65d401cb97127373abfec1e\Folder\Item</t>
  </si>
  <si>
    <t>FXYSP90EA</t>
  </si>
  <si>
    <t>FXYMP280MG</t>
  </si>
  <si>
    <t>FXYMP140EB</t>
  </si>
  <si>
    <t>FXYMMP36EAL</t>
  </si>
  <si>
    <t>FXYHP90NB</t>
  </si>
  <si>
    <t>FXYHP112NB</t>
  </si>
  <si>
    <t>GUID\f194138e12a74e14adabc75b5a74e0da\Folder\Item</t>
  </si>
  <si>
    <t>1050</t>
  </si>
  <si>
    <t>FXYAP45EA</t>
  </si>
  <si>
    <t>FXYUP80BC</t>
  </si>
  <si>
    <t>FXYUP112BC</t>
  </si>
  <si>
    <t>FXYUP80EB</t>
  </si>
  <si>
    <t>GUID\62aa39e1272b4a1b927a3a856d0c5761\Folder\Item</t>
  </si>
  <si>
    <t>GUID\00665c7700c248cc8288c5ee3695272b\Folder\Item</t>
  </si>
  <si>
    <t>床置ダクト形</t>
  </si>
  <si>
    <t>410</t>
  </si>
  <si>
    <t>3.7</t>
  </si>
  <si>
    <t>FXYTP80NB</t>
  </si>
  <si>
    <t>2090</t>
  </si>
  <si>
    <t>4800</t>
  </si>
  <si>
    <t>4200</t>
  </si>
  <si>
    <t>GUID\87eaf216b6f94e5b86e07cf713b58517\Folder\Item</t>
  </si>
  <si>
    <t>GUID\96e5db9d68954f91bf1ce4f57effa561\Folder\Item</t>
  </si>
  <si>
    <t>2.29</t>
  </si>
  <si>
    <t>2.76</t>
  </si>
  <si>
    <t>GUID\94134403d7c14882aeccaee87d5a6e07\Folder\Item</t>
  </si>
  <si>
    <t>505</t>
  </si>
  <si>
    <t>2.90</t>
  </si>
  <si>
    <t>5.8&lt;8.1&gt;</t>
  </si>
  <si>
    <t>GUID\aec5476319f544baa42e44c7dfdaad50\Folder\Item</t>
  </si>
  <si>
    <t>BS6P160D</t>
  </si>
  <si>
    <t>メーカー名</t>
  </si>
  <si>
    <t>製品リリース年月日</t>
  </si>
  <si>
    <t>504042</t>
  </si>
  <si>
    <t>ダイキン工業（株）</t>
  </si>
  <si>
    <t>77</t>
  </si>
  <si>
    <t>258</t>
  </si>
  <si>
    <t>80</t>
  </si>
  <si>
    <t>35.0</t>
  </si>
  <si>
    <t>374</t>
  </si>
  <si>
    <t>41.8</t>
  </si>
  <si>
    <t>GUID\73844770b2c4422e94b99b0137db8b89\Folder\Item</t>
  </si>
  <si>
    <t>77.5</t>
  </si>
  <si>
    <t>84</t>
  </si>
  <si>
    <t>GUID\e19526647a0047dcbca331737acee0fb\Folder\Item</t>
  </si>
  <si>
    <t>GUID\5c23a18b1b0443fd8a98d616f7685942\Folder\Item</t>
  </si>
  <si>
    <t>374+374</t>
  </si>
  <si>
    <t>336+336</t>
  </si>
  <si>
    <t>10.4×2</t>
  </si>
  <si>
    <t>38.2</t>
  </si>
  <si>
    <t>（8.64×2）+（6.84×1）</t>
  </si>
  <si>
    <t>RXGA1000A</t>
  </si>
  <si>
    <t>RXGA1180A</t>
  </si>
  <si>
    <t>（0.67×2）×2+（0.27×2）</t>
  </si>
  <si>
    <t>145</t>
  </si>
  <si>
    <t>（0.67×2）×3</t>
  </si>
  <si>
    <t>59</t>
  </si>
  <si>
    <t>229</t>
  </si>
  <si>
    <t>66</t>
  </si>
  <si>
    <t>272</t>
  </si>
  <si>
    <t>13.3×1</t>
  </si>
  <si>
    <t>334</t>
  </si>
  <si>
    <t>272+223</t>
  </si>
  <si>
    <t>33.0</t>
  </si>
  <si>
    <t>30.2</t>
  </si>
  <si>
    <t>91</t>
  </si>
  <si>
    <t>44.6</t>
  </si>
  <si>
    <t>416+390</t>
  </si>
  <si>
    <t>47.8</t>
  </si>
  <si>
    <t>（0.66×2）×2+（0.42×2）</t>
  </si>
  <si>
    <t>307+307+307</t>
  </si>
  <si>
    <t>71.5</t>
  </si>
  <si>
    <t>RXHA500A</t>
  </si>
  <si>
    <t>275+220</t>
  </si>
  <si>
    <t>RXHA560A</t>
  </si>
  <si>
    <t>31.4</t>
  </si>
  <si>
    <t>（Ｒ３２）店舗・オフィス用マルチ室外機</t>
  </si>
  <si>
    <t>73</t>
  </si>
  <si>
    <t>55</t>
  </si>
  <si>
    <t>62</t>
  </si>
  <si>
    <t>6.61×1</t>
  </si>
  <si>
    <t>218</t>
  </si>
  <si>
    <t>（Ｒ３２）ビル用マルチ　ＲＸシリーズ（冷暖フリー）</t>
  </si>
  <si>
    <t>GUID\391096469c944c1aaf3200355ab6851c\Folder\Item</t>
  </si>
  <si>
    <t>(9.29×1)×2</t>
  </si>
  <si>
    <t>REGA730A</t>
  </si>
  <si>
    <t>(0.27×2)×2+(0.27×2)</t>
  </si>
  <si>
    <t>(0.27×2)×3</t>
  </si>
  <si>
    <t>(0.42×2)+(0.27×2)×2</t>
  </si>
  <si>
    <t>340+263+263</t>
  </si>
  <si>
    <t>GUID\aeda8eba1cf04cce8d844e0b610f54a7\Folder\Item</t>
  </si>
  <si>
    <t>GUID\2f254cabb4e149e7847d259b08cf3ec9\Folder\Item</t>
  </si>
  <si>
    <t>225</t>
  </si>
  <si>
    <t>GUID\a6a6bf8aefbf4c609a5be265fec3a93a\Folder\Item</t>
  </si>
  <si>
    <t>REYA335A</t>
  </si>
  <si>
    <t>338</t>
  </si>
  <si>
    <t>REYA670A</t>
  </si>
  <si>
    <t>(21.1×1)×2</t>
  </si>
  <si>
    <t>騒 音 値SPL(暖房,弱)[db]</t>
  </si>
  <si>
    <t>19</t>
  </si>
  <si>
    <t>37</t>
  </si>
  <si>
    <t>FXYFA71AA</t>
  </si>
  <si>
    <t>GUID\876c15c4211143709d810f1742cd51f9\Folder\Item</t>
  </si>
  <si>
    <t>207</t>
  </si>
  <si>
    <t>GUID\8a14113e2b924fad92ffd124e9b14d5d\Folder\Item</t>
  </si>
  <si>
    <t>GUID\854258bf30ef467b9d8183c9730f89c1\Folder\Item</t>
  </si>
  <si>
    <t>GUID\846e1cbfd05f4e5e87ce9d5992e4184c\Folder\Item</t>
  </si>
  <si>
    <t>174</t>
  </si>
  <si>
    <t>48</t>
  </si>
  <si>
    <t>44</t>
  </si>
  <si>
    <t>（Ｒ３２）ビル用マルチ　天井埋込カセット形エコ・ダブルフロータイプ（センシング）</t>
  </si>
  <si>
    <t>181</t>
  </si>
  <si>
    <t>FXYCA160AA</t>
  </si>
  <si>
    <t>243</t>
  </si>
  <si>
    <t>78×1</t>
  </si>
  <si>
    <t>FXYKA22AA</t>
  </si>
  <si>
    <t>FXYKA28AA</t>
  </si>
  <si>
    <t>GUID\befafe61c5aa479cb65adea26a3e25a6\Folder\Item</t>
  </si>
  <si>
    <t>116</t>
  </si>
  <si>
    <t>109</t>
  </si>
  <si>
    <t>300×1</t>
  </si>
  <si>
    <t>156</t>
  </si>
  <si>
    <t>37.0</t>
  </si>
  <si>
    <t>FXYMA45AA</t>
  </si>
  <si>
    <t>138</t>
  </si>
  <si>
    <t>GUID\228559e51b594a208d53c990ced73944\Folder\Item</t>
  </si>
  <si>
    <t>FXYMMA28AAR</t>
  </si>
  <si>
    <t>690</t>
  </si>
  <si>
    <t>FXYHA90AA</t>
  </si>
  <si>
    <t>247</t>
  </si>
  <si>
    <t>167</t>
  </si>
  <si>
    <t>1170</t>
  </si>
  <si>
    <t>650</t>
  </si>
  <si>
    <t>壁ビルトイン形下吹出タイプ</t>
  </si>
  <si>
    <t>GUID\0b3b584cccdd4aabb07eba2bcfd35971\Folder\Item</t>
  </si>
  <si>
    <t>1490</t>
  </si>
  <si>
    <t>1850</t>
  </si>
  <si>
    <t>（Ｒ３２）ビル用マルチ　病院用クリーンエアコン（天井吸込）</t>
  </si>
  <si>
    <t>250</t>
  </si>
  <si>
    <t>170</t>
  </si>
  <si>
    <t>FXYTA80AA</t>
  </si>
  <si>
    <t>127</t>
  </si>
  <si>
    <t>290</t>
  </si>
  <si>
    <t>8.9</t>
  </si>
  <si>
    <t>処理風量(60ヘルツ電源,弱)[m3/h]</t>
  </si>
  <si>
    <t>温度交換効率(50ヘルツ電源,特強)[%]</t>
  </si>
  <si>
    <t>温度交換効率(50ヘルツ電源,弱)[%]</t>
  </si>
  <si>
    <t>75.5</t>
  </si>
  <si>
    <t>832</t>
  </si>
  <si>
    <t>265</t>
  </si>
  <si>
    <t>GUID\871779238cb94bba91068225d3ee10d5\Folder\Item</t>
  </si>
  <si>
    <t>GUID\4f90330380334992b1d55963409df4c0\Folder\Item</t>
  </si>
  <si>
    <t>370</t>
  </si>
  <si>
    <t>BS8A160A</t>
  </si>
  <si>
    <t>8.34</t>
  </si>
  <si>
    <t>GUID\9bceb5e3873f4e3f8265a6b1dccb8b80\Folder\Item</t>
  </si>
  <si>
    <t>RXUP1060FC</t>
  </si>
  <si>
    <t>307+239+239</t>
  </si>
  <si>
    <t>316</t>
  </si>
  <si>
    <t>249+249</t>
  </si>
  <si>
    <t>RXUP670FB</t>
  </si>
  <si>
    <t>RXUP850FB</t>
  </si>
  <si>
    <t>GUID\5eddfc8dd88c43c58eb13fdd8b6391b5\Folder\Item</t>
  </si>
  <si>
    <t>(10.5×1)+(8.00×1)×2</t>
  </si>
  <si>
    <t>RXYP450FC</t>
  </si>
  <si>
    <t>309</t>
  </si>
  <si>
    <t>33.4</t>
  </si>
  <si>
    <t>307+307+190</t>
  </si>
  <si>
    <t>36.2</t>
  </si>
  <si>
    <t>43.8</t>
  </si>
  <si>
    <t>RXYP1360FC</t>
  </si>
  <si>
    <t>48.6</t>
  </si>
  <si>
    <t>RXYP1450FC</t>
  </si>
  <si>
    <t>GUID\01ab987ab4314d139749a37160592810\Folder\Item</t>
  </si>
  <si>
    <t>(18.8×1)+(13.0×1)×2</t>
  </si>
  <si>
    <t>0.36×2</t>
  </si>
  <si>
    <t>RXYP500FB</t>
  </si>
  <si>
    <t>（10.1×1）+（4.69×1）</t>
  </si>
  <si>
    <t>(12.5×1)+(8.87×1)</t>
  </si>
  <si>
    <t>RXYP1060FB</t>
  </si>
  <si>
    <t>303+303+303</t>
  </si>
  <si>
    <t>RXYP1500FB</t>
  </si>
  <si>
    <t>GUID\696b715ca73642c889903eed8b71137f\Folder\Item</t>
  </si>
  <si>
    <t>8.52</t>
  </si>
  <si>
    <t>32.2</t>
  </si>
  <si>
    <t>RQUP775FC</t>
  </si>
  <si>
    <t>34.2</t>
  </si>
  <si>
    <t>RQUP1000FC</t>
  </si>
  <si>
    <t>(7.88×1)×3</t>
  </si>
  <si>
    <t>GUID\afb26318cdb5420a8a09be72ce5b9d75\Folder\Item</t>
  </si>
  <si>
    <t>(10.1×1)+(7.94×1)×2</t>
  </si>
  <si>
    <t>RQUP224FB</t>
  </si>
  <si>
    <t>283</t>
  </si>
  <si>
    <t>RQUP400FB</t>
  </si>
  <si>
    <t>GUID\b21d849071b543fcb70dff9e7bf06f28\Folder\Item</t>
  </si>
  <si>
    <t>ＶＲＶ　Ｑシリーズ</t>
  </si>
  <si>
    <t>4.44</t>
  </si>
  <si>
    <t>RQYP670FC</t>
  </si>
  <si>
    <t>(14.4×1)+(11.5×1)</t>
  </si>
  <si>
    <t>RQYP850FC</t>
  </si>
  <si>
    <t>GUID\378593e6d2b74273bba0a26ad2101fca\Folder\Item</t>
  </si>
  <si>
    <t>RQYP1120FC</t>
  </si>
  <si>
    <t>291+291+234</t>
  </si>
  <si>
    <t>49.4</t>
  </si>
  <si>
    <t>RQYP280FB</t>
  </si>
  <si>
    <t>GUID\3daf3a8c776742ce97957f6e21f03507\Folder\Item</t>
  </si>
  <si>
    <t>RQYP900FB</t>
  </si>
  <si>
    <t>31.0</t>
  </si>
  <si>
    <t>RQYP1000FB</t>
  </si>
  <si>
    <t>GUID\557c20d77859440dab4c83ceda76a711\Folder\Item</t>
  </si>
  <si>
    <t>GUID\97a6be105cd64fdd9a157ed91b14f766\Folder\Item</t>
  </si>
  <si>
    <t>5.10×1</t>
  </si>
  <si>
    <t>7.12</t>
  </si>
  <si>
    <t>1.90</t>
  </si>
  <si>
    <t>8.49</t>
  </si>
  <si>
    <t>REUP400FA</t>
  </si>
  <si>
    <t>(0.27×2)+(0.26×2)</t>
  </si>
  <si>
    <t>GUID\d7c2b7bb0e5e44d6b76fcdca75bcf96b\Folder\Item</t>
  </si>
  <si>
    <t>(0.45×2)+(0.26×2)</t>
  </si>
  <si>
    <t>285+265+265</t>
  </si>
  <si>
    <t>(11.0×1)+(8.53×1)×2</t>
  </si>
  <si>
    <t>326+243+220</t>
  </si>
  <si>
    <t>REUP1280FA</t>
  </si>
  <si>
    <t>326+326+243</t>
  </si>
  <si>
    <t>339+339+339</t>
  </si>
  <si>
    <t>GUID\386fdd160fc041d3be62dbe7575353fd\Folder\Item</t>
  </si>
  <si>
    <t>REYP280FA</t>
  </si>
  <si>
    <t>363</t>
  </si>
  <si>
    <t>341</t>
  </si>
  <si>
    <t>GUID\fe7ece1abedf4021bf52075d991ce7ec\Folder\Item</t>
  </si>
  <si>
    <t>(13.4×1)+(11.2×1)</t>
  </si>
  <si>
    <t>REYP900FA</t>
  </si>
  <si>
    <t>REYP1000FA</t>
  </si>
  <si>
    <t>(0.66×2)+(1.03×1)×2</t>
  </si>
  <si>
    <t>290+290+227</t>
  </si>
  <si>
    <t>92/92</t>
  </si>
  <si>
    <t>290+290+234</t>
  </si>
  <si>
    <t>49.8</t>
  </si>
  <si>
    <t>REYP730F</t>
  </si>
  <si>
    <t>GUID\55ca0a4855e941dc966cb122f93da021\Folder\Item</t>
  </si>
  <si>
    <t>REYP1360F</t>
  </si>
  <si>
    <t>RQCEP355BB</t>
  </si>
  <si>
    <t>RQCEP615BB</t>
  </si>
  <si>
    <t>RWEYP335FA</t>
  </si>
  <si>
    <t>192</t>
  </si>
  <si>
    <t>8.74</t>
  </si>
  <si>
    <t>RWEYP670FA</t>
  </si>
  <si>
    <t>RWEYP850FA</t>
  </si>
  <si>
    <t>GUID\0b74cdc11f1645da887185789f490246\Folder\Item</t>
  </si>
  <si>
    <t>(13.4×1)＋(8.83×1)</t>
  </si>
  <si>
    <t>GUID\e5e51e0951c942029e1e44c4d190348f\Folder\Item</t>
  </si>
  <si>
    <t>GUID\45615f85cb694554a31335a8ef101917\Folder\Item</t>
  </si>
  <si>
    <t>GUID\4c2f1d166e8c470b9c57bfefa0f35128\Folder\Item</t>
  </si>
  <si>
    <t>GUID\a332aaacc95d43fda4b4b76376cb6c6d\Folder\Item</t>
  </si>
  <si>
    <t>GUID\54be532e6a9f42a5a1c5a783195a7309\Folder\Item</t>
  </si>
  <si>
    <t>GUID\8090293f076f4a36bbebef0a06fd3a51\Folder\Item</t>
  </si>
  <si>
    <t>GUID\6d95c3d724364219a44e9a868ee7aed0\Folder\Item</t>
  </si>
  <si>
    <t>GUID\58f4ea595da04966b626f4c8851a9f8e\Folder\Item</t>
  </si>
  <si>
    <t>8.27</t>
  </si>
  <si>
    <t>（0.21×2）+（0.21×2）</t>
  </si>
  <si>
    <t>GUID\f225445edc154c82b098b265345df1f7\Folder\Item</t>
  </si>
  <si>
    <t>RTSP850DB</t>
  </si>
  <si>
    <t>62/62（70/70）</t>
  </si>
  <si>
    <t>42.6</t>
  </si>
  <si>
    <t>RTSP280DA</t>
  </si>
  <si>
    <t>5.6×1</t>
  </si>
  <si>
    <t>8.56</t>
  </si>
  <si>
    <t>GUID\c9815c493856494cbb2aacb1ce1e0d49\Folder\Item</t>
  </si>
  <si>
    <t>GUID\bf4e07928e6b4d05895e7addf4d19e1a\Folder\Item</t>
  </si>
  <si>
    <t>GUID\f9f5bd64160347cab5d3f300e4514bac\Folder\Item</t>
  </si>
  <si>
    <t>RQSP224DA</t>
  </si>
  <si>
    <t>RQSP400DA</t>
  </si>
  <si>
    <t>8.92</t>
  </si>
  <si>
    <t>62(69)</t>
  </si>
  <si>
    <t>GUID\3809e9fad6c34250b6a7e653ea363a60\Folder\Item</t>
  </si>
  <si>
    <t>(7.46×1)+(5.21×1)×2</t>
  </si>
  <si>
    <t>高暖房店舗・オフィス用マルチ室外機</t>
  </si>
  <si>
    <t>冷：50　暖：52(64)</t>
  </si>
  <si>
    <t>4.55</t>
  </si>
  <si>
    <t>RXTP112FA</t>
  </si>
  <si>
    <t>70/73</t>
  </si>
  <si>
    <t>8.45</t>
  </si>
  <si>
    <t>(7.87×1)×2+(6.80×1)</t>
  </si>
  <si>
    <t>ビル用マルチ　天井埋込カセット形Ｓ－ラウンドフロータイプ＜センシング＞</t>
  </si>
  <si>
    <t>FXYZP45D</t>
  </si>
  <si>
    <t>ビル用マルチ　天井埋込カセット形エコ・ダブルフロータイプ</t>
  </si>
  <si>
    <t>FXYCP56EA</t>
  </si>
  <si>
    <t>149</t>
  </si>
  <si>
    <t>FXYKP71EA</t>
  </si>
  <si>
    <t>FXYKP16CS</t>
  </si>
  <si>
    <t>FXYKP36EB</t>
  </si>
  <si>
    <t>30-10</t>
  </si>
  <si>
    <t>GUID\4f0a4beba0fe4093856c25f45f8f2f97\Folder\Item</t>
  </si>
  <si>
    <t>FXYMP90EA</t>
  </si>
  <si>
    <t>GUID\63de81904f544b25940fa18c2b839955\Folder\Item</t>
  </si>
  <si>
    <t>GUID\48f338a268df4d6ba4d21c2607754f95\Folder\Item</t>
  </si>
  <si>
    <t>GUID\53b95c65343148ae9ee702bd3a813431\Folder\Item</t>
  </si>
  <si>
    <t>ビル用マルチ　天井吊形</t>
  </si>
  <si>
    <t>FXYHP56NA</t>
  </si>
  <si>
    <t>FXYHP80NB</t>
  </si>
  <si>
    <t>FXYUP112EB</t>
  </si>
  <si>
    <t>850</t>
  </si>
  <si>
    <t>69/75</t>
  </si>
  <si>
    <t>163</t>
  </si>
  <si>
    <t>GUID\7f99733c41e642d8b080f1ff23013178\Folder\Item</t>
  </si>
  <si>
    <t>490</t>
  </si>
  <si>
    <t>FXYTP140NB</t>
  </si>
  <si>
    <t>GUID\36a4cac082c74b1fbb8b62129e4cf084\Folder\Item</t>
  </si>
  <si>
    <t>3600</t>
  </si>
  <si>
    <t>3200</t>
  </si>
  <si>
    <t>1581</t>
  </si>
  <si>
    <t>1981</t>
  </si>
  <si>
    <t>GUID\a88c0a334b814898a8be43570c600dfb\Folder\Item</t>
  </si>
  <si>
    <t>FXYMP280MGF</t>
  </si>
  <si>
    <t>1.47</t>
  </si>
  <si>
    <t>11.03(4.73)≪6.3≫</t>
  </si>
  <si>
    <t>570</t>
  </si>
  <si>
    <t>79.5</t>
  </si>
  <si>
    <t>450</t>
  </si>
  <si>
    <t>770</t>
  </si>
  <si>
    <t>465</t>
  </si>
  <si>
    <t>GUID\5e98f1f9ae2d44d99819702314c5798e\Folder\Item</t>
  </si>
  <si>
    <t>ファンコイルユニット</t>
  </si>
  <si>
    <t>自動火災報知設備</t>
  </si>
  <si>
    <t>その他</t>
  </si>
  <si>
    <t>50-05-300-3300-020</t>
  </si>
  <si>
    <t>室外機</t>
  </si>
  <si>
    <t>25.0</t>
  </si>
  <si>
    <t>価格は問合せ願います。</t>
  </si>
  <si>
    <t>GUID\758d221007da4f9f8d2b0e1d17f6e369\Folder\Item</t>
  </si>
  <si>
    <t>63.5</t>
  </si>
  <si>
    <t>7.70</t>
  </si>
  <si>
    <t>65.5</t>
  </si>
  <si>
    <t>61.5</t>
  </si>
  <si>
    <t>9.29×2</t>
  </si>
  <si>
    <t>67.5</t>
  </si>
  <si>
    <t>333+259</t>
  </si>
  <si>
    <t>90.0</t>
  </si>
  <si>
    <t>（0.67×2）+（0.27×2）</t>
  </si>
  <si>
    <t>38.6</t>
  </si>
  <si>
    <t>37.8</t>
  </si>
  <si>
    <t>RXGA1060A</t>
  </si>
  <si>
    <t>88</t>
  </si>
  <si>
    <t>（0.67×2）+（0.37×2）+（0.27×2）</t>
  </si>
  <si>
    <t>336+336+259</t>
  </si>
  <si>
    <t>（10.3×2）+（9.43×1）</t>
  </si>
  <si>
    <t>6.05</t>
  </si>
  <si>
    <t>0.61×1</t>
  </si>
  <si>
    <t>RXYA500A</t>
  </si>
  <si>
    <t>37.4</t>
  </si>
  <si>
    <t>RXYA560A</t>
  </si>
  <si>
    <t>22.2</t>
  </si>
  <si>
    <t>269</t>
  </si>
  <si>
    <t>8.78</t>
  </si>
  <si>
    <t>RXHA400A</t>
  </si>
  <si>
    <t>220+172</t>
  </si>
  <si>
    <t>4.78×2</t>
  </si>
  <si>
    <t>GUID\4dba11a30dfa49868e2067a4a74cf80e\Folder\Item</t>
  </si>
  <si>
    <t>(0.27×2)+(0.27×2)×2</t>
  </si>
  <si>
    <t>61.1</t>
  </si>
  <si>
    <t>21.0</t>
  </si>
  <si>
    <t>GUID\e706220d77fc4e0eb11e9d4a45b47092\Folder\Item</t>
  </si>
  <si>
    <t>69.5</t>
  </si>
  <si>
    <t>7.1（最大8.0）</t>
  </si>
  <si>
    <t>0.26×2</t>
  </si>
  <si>
    <t>7.67</t>
  </si>
  <si>
    <t>(10.5×1)+(7.02×1)</t>
  </si>
  <si>
    <t>(0.67×2)+(0.27×2)</t>
  </si>
  <si>
    <t>65.1</t>
  </si>
  <si>
    <t>(10.4×1)+(8.70×1)×2</t>
  </si>
  <si>
    <t>31.8</t>
  </si>
  <si>
    <t>GUID\48c682061a3f4bb9b483cb54c7f6b2c0\Folder\Item</t>
  </si>
  <si>
    <t>275+275</t>
  </si>
  <si>
    <t>24.2</t>
  </si>
  <si>
    <t>GUID\b815d27403b34d378892eed2ec3f1a74\Folder\Item</t>
  </si>
  <si>
    <t>GUID\2bb4ce8741da456f8276cdd24d31f158\Folder\Item</t>
  </si>
  <si>
    <t>92.0</t>
  </si>
  <si>
    <t>送 風 量(60ヘルツ電源,特強)[m3/min]</t>
  </si>
  <si>
    <t>消費電力(暖房,60ヘルツ電源)[W]</t>
  </si>
  <si>
    <t>GUID\f4ea288f38164b639add5f516c49ce09\Folder\Item</t>
  </si>
  <si>
    <t>GUID\cc10fbad388542c3aae54b9e74494d1f\Folder\Item</t>
  </si>
  <si>
    <t>GUID\3d46cb7df8234ac383f92f11d242c108\Folder\Item</t>
  </si>
  <si>
    <t>GUID\4f9105c0df194a2898d407d2f31db8e6\Folder\Item</t>
  </si>
  <si>
    <t>GUID\ebeef01040d0489ab053e5adf1129637\Folder\Item</t>
  </si>
  <si>
    <t>GUID\ceb92b0a0b98447a9f1c1e1062f35ac5\Folder\Item</t>
  </si>
  <si>
    <t>GUID\3e197a99cf7447cc80030a3f3f51fa11\Folder\Item</t>
  </si>
  <si>
    <t>GUID\b4f2dbb1ef214197bcbce9c7f347bf3f\Folder\Item</t>
  </si>
  <si>
    <t>GUID\2a018044720d4f67a3312bb0cc08fc4a\Folder\Item</t>
  </si>
  <si>
    <t>GUID\59c7c89a79d64a0ca44ebb5c0710b4b4\Folder\Item</t>
  </si>
  <si>
    <t>GUID\5030ed6ea2694943ab438abbb0a4174c\Folder\Item</t>
  </si>
  <si>
    <t>GUID\ba1e9027846f4d1ca4d55f58c599ebef\Folder\Item</t>
  </si>
  <si>
    <t>GUID\f20725c413de444085999414421eeeb5\Folder\Item</t>
  </si>
  <si>
    <t>178</t>
  </si>
  <si>
    <t>GUID\8da807a036924f26b789ded23a1c9e2e\Folder\Item</t>
  </si>
  <si>
    <t>マルチ形ＰＡＣ１方向カセット形</t>
  </si>
  <si>
    <t>FXYKA16AA</t>
  </si>
  <si>
    <t>GUID\dd68d0f7308343668038fca7bce6ce28\Folder\Item</t>
  </si>
  <si>
    <t>23.0</t>
  </si>
  <si>
    <t>FXYSA112AA</t>
  </si>
  <si>
    <t>27.0</t>
  </si>
  <si>
    <t>FXYMA160AA</t>
  </si>
  <si>
    <t>FXYMMA36AAR</t>
  </si>
  <si>
    <t>60×1</t>
  </si>
  <si>
    <t>FXYHA80AA</t>
  </si>
  <si>
    <t>FXYHA160AA</t>
  </si>
  <si>
    <t>287</t>
  </si>
  <si>
    <t>GUID\17a04310c47d4b2b869755cae85415e5\Folder\Item</t>
  </si>
  <si>
    <t>858</t>
  </si>
  <si>
    <t>GUID\9258d47fca784c63b0ee3094c3b52dd2\Folder\Item</t>
  </si>
  <si>
    <t>FXYAA45AA</t>
  </si>
  <si>
    <t>50-05-300-3220-100</t>
  </si>
  <si>
    <t>GUID\e6b04ead66784264b4ccffb69b64e3e7\Folder\Item</t>
  </si>
  <si>
    <t>1520×1</t>
  </si>
  <si>
    <t>2000</t>
  </si>
  <si>
    <t>マルチ形ＰＡＣ壁ビルトイン形</t>
  </si>
  <si>
    <t>（Ｒ３２）ビル用マルチ　壁ビルトイン形下吹出タイプ</t>
  </si>
  <si>
    <t>FXYWUA280AA</t>
  </si>
  <si>
    <t>その他マルチ形ＰＡＣ（室内機）</t>
  </si>
  <si>
    <t>GUID\63175aacc2ab4780b76506a276cb42f0\Folder\Item</t>
  </si>
  <si>
    <t>ビル用マルチ　病院用クリーンエアコン（吹出ユニット）</t>
  </si>
  <si>
    <t>（Ｒ３２）ビル用マルチ　厨房用エアコン</t>
  </si>
  <si>
    <t>10.7(8.0)</t>
  </si>
  <si>
    <t>17.1(12.4)</t>
  </si>
  <si>
    <t>（Ｒ３２）ビル用マルチ　外気処理エアコン天井埋込ダクト形(加湿有タイプ)</t>
  </si>
  <si>
    <t>778</t>
  </si>
  <si>
    <t>騒 音 値SPL(60ヘルツ電源,特強)[db]</t>
  </si>
  <si>
    <t>温度交換効率(60ヘルツ電源,強)[%]</t>
  </si>
  <si>
    <t>（101）</t>
  </si>
  <si>
    <t>385</t>
  </si>
  <si>
    <t>3.22</t>
  </si>
  <si>
    <t>2025/2/1</t>
  </si>
  <si>
    <t>集合BSユニット</t>
  </si>
  <si>
    <t>BSユニット(ヘッダー)</t>
  </si>
  <si>
    <t>298</t>
  </si>
  <si>
    <t>GUID\ffdb64f73fdb4083ae44d1c4629081b4\Folder\Item</t>
  </si>
  <si>
    <t>GUID\1a244aead56844a2a434b9d08f2e4d24\Folder\Item</t>
  </si>
  <si>
    <t>(8.87×1)+(7.67×1)×2</t>
  </si>
  <si>
    <t>32.6</t>
  </si>
  <si>
    <t>RXUP335FB</t>
  </si>
  <si>
    <t>249+249+249</t>
  </si>
  <si>
    <t>RXYP140DD</t>
  </si>
  <si>
    <t>13.7×1</t>
  </si>
  <si>
    <t>(11.6×1)×2</t>
  </si>
  <si>
    <t>GUID\e28342c3dd8d4b989bf28d0abe49d041\Folder\Item</t>
  </si>
  <si>
    <t>GUID\a083f0c44bcc469488b866ab32befd9b\Folder\Item</t>
  </si>
  <si>
    <t>309+255</t>
  </si>
  <si>
    <t>35.8</t>
  </si>
  <si>
    <t>RXYP1180FC</t>
  </si>
  <si>
    <t>（0.66×2）×2+（1.03×1）</t>
  </si>
  <si>
    <t>GUID\df1d475a366341638be3819c34676dd8\Folder\Item</t>
  </si>
  <si>
    <t>GUID\a9af750588d7493ca5a5f32014a8c24d\Folder\Item</t>
  </si>
  <si>
    <t>389</t>
  </si>
  <si>
    <t>GUID\557545c734984ceb90684b1f60dcdddf\Folder\Item</t>
  </si>
  <si>
    <t>(12.5×1)×2</t>
  </si>
  <si>
    <t>303+303+190</t>
  </si>
  <si>
    <t>GUID\a7efc6ebff69436ca7026b16f0857c3a\Folder\Item</t>
  </si>
  <si>
    <t>GUID\00ca1b0f87c84b5f8cc78836a9a14966\Folder\Item</t>
  </si>
  <si>
    <t>20.2</t>
  </si>
  <si>
    <t>29.0</t>
  </si>
  <si>
    <t>351+281</t>
  </si>
  <si>
    <t>RQUP1180FB</t>
  </si>
  <si>
    <t>351+348+283</t>
  </si>
  <si>
    <t>RQYP335FC</t>
  </si>
  <si>
    <t>30.6</t>
  </si>
  <si>
    <t>36.6</t>
  </si>
  <si>
    <t>GUID\8f86021fe5c04d629635d5cd50b91ba2\Folder\Item</t>
  </si>
  <si>
    <t>RQYP450FB</t>
  </si>
  <si>
    <t>GUID\be0803a7f3b14a5180cc25b79b6a5d83\Folder\Item</t>
  </si>
  <si>
    <t>305+305</t>
  </si>
  <si>
    <t>305+305+296</t>
  </si>
  <si>
    <t>95</t>
  </si>
  <si>
    <t>3.52×1</t>
  </si>
  <si>
    <t>7.81</t>
  </si>
  <si>
    <t>GUID\9cc5aeed23d54c1ca2535db575fc72a5\Folder\Item</t>
  </si>
  <si>
    <t>RQCYP500BC</t>
  </si>
  <si>
    <t>RQYP180BB</t>
  </si>
  <si>
    <t>店舗・オフィス用マルチ室外機</t>
  </si>
  <si>
    <t>2.00</t>
  </si>
  <si>
    <t>4.48</t>
  </si>
  <si>
    <t>GUID\8de8b8f1d6e44cd18b76a6f2a9489870\Folder\Item</t>
  </si>
  <si>
    <t>0.22×2</t>
  </si>
  <si>
    <t>7.27</t>
  </si>
  <si>
    <t>8.96</t>
  </si>
  <si>
    <t>68/68</t>
  </si>
  <si>
    <t>26.2</t>
  </si>
  <si>
    <t>(0.27×2)×2+(0.26×2)</t>
  </si>
  <si>
    <t>86/86</t>
  </si>
  <si>
    <t>REUP1180FA</t>
  </si>
  <si>
    <t>GUID\066ed691aebc4f2ba05a8d3652263cca\Folder\Item</t>
  </si>
  <si>
    <t>REUP1360FA</t>
  </si>
  <si>
    <t>REUP900F</t>
  </si>
  <si>
    <t>REYP450FA</t>
  </si>
  <si>
    <t>218+218</t>
  </si>
  <si>
    <t>GUID\3d59b099ba234b999c34ad16a138bfd6\Folder\Item</t>
  </si>
  <si>
    <t>GUID\316532f3ccd048f19d639d5225f0abb7\Folder\Item</t>
  </si>
  <si>
    <t>290+290+285</t>
  </si>
  <si>
    <t>415+290+290</t>
  </si>
  <si>
    <t>(0.72×2)+(0.57×2)+(0.66×2)</t>
  </si>
  <si>
    <t>REYP335F</t>
  </si>
  <si>
    <t>REYP670F</t>
  </si>
  <si>
    <t>GUID\409bc54f65b743d2aa65a087f17a65b9\Folder\Item</t>
  </si>
  <si>
    <t>GUID\570b2f6d14884965b156550c55b8b1c9\Folder\Item</t>
  </si>
  <si>
    <t>GUID\651017527e1c49b59d9b225ee0ec3e4c\Folder\Item</t>
  </si>
  <si>
    <t>REYP1220F</t>
  </si>
  <si>
    <t>REYP1280F</t>
  </si>
  <si>
    <t>GUID\259e68ec652e40fea8646d65c67264fc\Folder\Item</t>
  </si>
  <si>
    <t>GUID\aaf634d37b2b4cb88203172a74f4337f\Folder\Item</t>
  </si>
  <si>
    <t>RQCEP670BB</t>
  </si>
  <si>
    <t>水熱源VRV Wシリーズ</t>
  </si>
  <si>
    <t>GUID\c2096d1487af41f9b6dd89bebf519455\Folder\Item</t>
  </si>
  <si>
    <t>RWEYP1000FA</t>
  </si>
  <si>
    <t>ビル用マルチ水熱源ヒーポン熱源ユニット</t>
  </si>
  <si>
    <t>GUID\cbdc003e78444689bf6cc1253ff3425f\Folder\Item</t>
  </si>
  <si>
    <t>RWEYP900F</t>
  </si>
  <si>
    <t>(13.6×1)+(12.0×1)</t>
  </si>
  <si>
    <t>GUID\85c2c6b1b2f74d17a1e2501bfb44b8b0\Folder\Item</t>
  </si>
  <si>
    <t>GUID\36020e77b0b44b8a9bb978a67971a9b8\Folder\Item</t>
  </si>
  <si>
    <t>RTSP335DB</t>
  </si>
  <si>
    <t>8.05×1</t>
  </si>
  <si>
    <t>4.74×2</t>
  </si>
  <si>
    <t>300+285</t>
  </si>
  <si>
    <t>RTSP670DB</t>
  </si>
  <si>
    <t>7.30×3</t>
  </si>
  <si>
    <t>GUID\2ef4bb825836438082fd1e3a1f95fb46\Folder\Item</t>
  </si>
  <si>
    <t>RTSP450DA</t>
  </si>
  <si>
    <t>(0.21×2)+(0.21×2)</t>
  </si>
  <si>
    <t>7.0×2</t>
  </si>
  <si>
    <t>更新用高暖房VRV QHシリーズ</t>
  </si>
  <si>
    <t>8.09×1</t>
  </si>
  <si>
    <t>GUID\471286ad19fd47858d6eb52d0ea1b510\Folder\Item</t>
  </si>
  <si>
    <t>RQSP775DB</t>
  </si>
  <si>
    <t>59(63)</t>
  </si>
  <si>
    <t>GUID\a01a50b4be55404dad1f4dbc2dbe7c7c\Folder\Item</t>
  </si>
  <si>
    <t>(7.28×1)×2</t>
  </si>
  <si>
    <t>RESP615FA</t>
  </si>
  <si>
    <t>(6.62×1+3.27×1)+(7.48×1)</t>
  </si>
  <si>
    <t>GUID\9272bf1f52614008a4188a18f21cc49c\Folder\Item</t>
  </si>
  <si>
    <t>7.92</t>
  </si>
  <si>
    <t>RXTP80G</t>
  </si>
  <si>
    <t>GUID\570ac6ec77c343e8be3612a774b11515\Folder\Item</t>
  </si>
  <si>
    <t>5.83×1</t>
  </si>
  <si>
    <t>GUID\20da0e733e7e4846bf48fc61712eb401\Folder\Item</t>
  </si>
  <si>
    <t>GUID\d5969ef39a53436b815fd589a0d7ead4\Folder\Item</t>
  </si>
  <si>
    <t>28.0(最大31.5)</t>
  </si>
  <si>
    <t>RXHP224FC</t>
  </si>
  <si>
    <t>7.16</t>
  </si>
  <si>
    <t>RXHP400FC</t>
  </si>
  <si>
    <t>GUID\9c4c3676f68f44cf8d53ef63993d8e03\Folder\Item</t>
  </si>
  <si>
    <t>GUID\d806d44e2fbb41e1b0133a5b915022ca\Folder\Item</t>
  </si>
  <si>
    <t>FXYFP71EB</t>
  </si>
  <si>
    <t>GUID\563d87c33af44ad496c70221e9066b88\Folder\Item</t>
  </si>
  <si>
    <t>GUID\eeeac72f11ac44bd84f3c8ae785ea805\Folder\Item</t>
  </si>
  <si>
    <t>FXYFP45EA</t>
  </si>
  <si>
    <t>GUID\89ffb896467e455e8eb13aec5e04f7c9\Folder\Item</t>
  </si>
  <si>
    <t>FXYFP90NA</t>
  </si>
  <si>
    <t>FXYZP56EA</t>
  </si>
  <si>
    <t>FXYCP80EB</t>
  </si>
  <si>
    <t>FXYCP112EB</t>
  </si>
  <si>
    <t>GUID\4a7c687049cc42efb0bc8362085884dc\Folder\Item</t>
  </si>
  <si>
    <t>FXYKP22EB</t>
  </si>
  <si>
    <t>GUID\32bc1d8be1c143289fc5650a854612f2\Folder\Item</t>
  </si>
  <si>
    <t>FXYSP45EB</t>
  </si>
  <si>
    <t>62×1</t>
  </si>
  <si>
    <t>99</t>
  </si>
  <si>
    <t>GUID\fe290aefa6a943e1bfee22decbb2080d\Folder\Item</t>
  </si>
  <si>
    <t>GUID\412d98aafa9143e0a1bf6eb2015e3140\Folder\Item</t>
  </si>
  <si>
    <t>GUID\1a9abd04ba9d49f6bc7f050a778bf034\Folder\Item</t>
  </si>
  <si>
    <t>GUID\0afb115bb69f4032a7841f71eed39e0b\Folder\Item</t>
  </si>
  <si>
    <t>GUID\5320d5692ec94f949d6408bdfa1c85b1\Folder\Item</t>
  </si>
  <si>
    <t>GUID\a5021967890b4b8b8383f1e8149342f3\Folder\Item</t>
  </si>
  <si>
    <t>GUID\8515c17494b24fc9badf79c20cbdfb7a\Folder\Item</t>
  </si>
  <si>
    <t>FXYAP22DAS</t>
  </si>
  <si>
    <t>GUID\85b4c4a8698e4f5eb7d81ca23a8b9d38\Folder\Item</t>
  </si>
  <si>
    <t>GUID\1754b3e95cfb474eb160e77597c42a3e\Folder\Item</t>
  </si>
  <si>
    <t>86/93</t>
  </si>
  <si>
    <t>FXYLMP36NA</t>
  </si>
  <si>
    <t>GUID\65b43a4aa0c449108209a3c8d0248b4b\Folder\Item</t>
  </si>
  <si>
    <t>GUID\65b4f484876e4ed19b37283d06944330\Folder\Item</t>
  </si>
  <si>
    <t>GUID\38db05a24ae44a38bae3dc6aec5eb923\Folder\Item</t>
  </si>
  <si>
    <t>大風量外気処理エアコン</t>
  </si>
  <si>
    <t>GUID\066b60c16ebc42a889148f11c4437805\Folder\Item</t>
  </si>
  <si>
    <t>FXYWP224MDF</t>
  </si>
  <si>
    <t>7.53(3.03)≪4.5≫</t>
  </si>
  <si>
    <t>8.87(3.87)≪5.0≫</t>
  </si>
  <si>
    <t>3.15</t>
  </si>
  <si>
    <t>GUID\5a209eddf76943d38af91cdbcc8dd50c\Folder\Item</t>
  </si>
  <si>
    <t>大分類</t>
  </si>
  <si>
    <t>発電機</t>
  </si>
  <si>
    <t>制気口(角)</t>
  </si>
  <si>
    <t>冷房能力(60ヘルツ電源)[kW]</t>
  </si>
  <si>
    <t>消費電力(暖房,50ヘルツ電源,低温)[kW]</t>
  </si>
  <si>
    <t>備    考</t>
  </si>
  <si>
    <t>3</t>
  </si>
  <si>
    <t>23.8</t>
  </si>
  <si>
    <t>GUID\1382fb75b2b643a39dacb9f57d338b42\Folder\Item</t>
  </si>
  <si>
    <t>10.2</t>
  </si>
  <si>
    <t>12.2</t>
  </si>
  <si>
    <t>20.6</t>
  </si>
  <si>
    <t>55.1</t>
  </si>
  <si>
    <t>28.6</t>
  </si>
  <si>
    <t>GUID\af2a93e221d8438f9e8a956689178e65\Folder\Item</t>
  </si>
  <si>
    <t>374+220+220</t>
  </si>
  <si>
    <t>29.8</t>
  </si>
  <si>
    <t>GUID\a6e0be07b3494b479180716cafd7ced9\Folder\Item</t>
  </si>
  <si>
    <t>374+374+306</t>
  </si>
  <si>
    <t>5.77×1</t>
  </si>
  <si>
    <t>RXYA400A</t>
  </si>
  <si>
    <t>12.1×1</t>
  </si>
  <si>
    <t>11.0</t>
  </si>
  <si>
    <t>12.9×1</t>
  </si>
  <si>
    <t>20.5×1</t>
  </si>
  <si>
    <t>23.4</t>
  </si>
  <si>
    <t>（14.1×1）+（11.7×1）</t>
  </si>
  <si>
    <t>21.8</t>
  </si>
  <si>
    <t>25.8</t>
  </si>
  <si>
    <t>（12.9×1）+（13.3×1）</t>
  </si>
  <si>
    <t>93.6</t>
  </si>
  <si>
    <t>（0.66×2）×3</t>
  </si>
  <si>
    <t>(0.88×2)+(0.66×2)×2</t>
  </si>
  <si>
    <t>(0.27×2)+(0.46×1)</t>
  </si>
  <si>
    <t>331+331</t>
  </si>
  <si>
    <t>（7.05×1）+（6.50×1）</t>
  </si>
  <si>
    <t>29.4</t>
  </si>
  <si>
    <t>331+331+331</t>
  </si>
  <si>
    <t>8.0（最大9.0）</t>
  </si>
  <si>
    <t>3.55</t>
  </si>
  <si>
    <t>GUID\2c7e0459af3148598be6d9d9f225c711\Folder\Item</t>
  </si>
  <si>
    <t>25.0（最大28.0）</t>
  </si>
  <si>
    <t>REGA335A</t>
  </si>
  <si>
    <t>263+263</t>
  </si>
  <si>
    <t>REGA670A</t>
  </si>
  <si>
    <t>25.4</t>
  </si>
  <si>
    <t>63.9</t>
  </si>
  <si>
    <t>GUID\af082d16e84e483c8c290c55aa84c3e2\Folder\Item</t>
  </si>
  <si>
    <t>REYA450A</t>
  </si>
  <si>
    <t>(13.3×1)+(12.4×1)</t>
  </si>
  <si>
    <t>338+275</t>
  </si>
  <si>
    <t>GUID\29558bbb71354bd4b5b44066c48206da\Folder\Item</t>
  </si>
  <si>
    <t>GUID\2d53c0de0d8f4f1786dcfaa77752587d\Folder\Item</t>
  </si>
  <si>
    <t>106×1</t>
  </si>
  <si>
    <t>エコオートクリーンパネル・センシング</t>
  </si>
  <si>
    <t>（Ｒ３２）ビル用マルチ　天井埋込カセット形Ｓ－ラウンドフロータイプ（エコオートクリーンパネル）＜センシング＞</t>
  </si>
  <si>
    <t>GUID\89a7d37b3a274c0fac6914846c0a85ff\Folder\Item</t>
  </si>
  <si>
    <t>GUID\91fa0978aa364c52b1835e59c5218889\Folder\Item</t>
  </si>
  <si>
    <t>GUID\f7d4ed1f3da84ca69ee4e7b5c4111490\Folder\Item</t>
  </si>
  <si>
    <t>（Ｒ３２）ビル用マルチ　天井埋込カセット形ラウンドフロータイプ＜標準＞</t>
  </si>
  <si>
    <t>GUID\8f9b2f6f51a445198f28b3a41a98f0bd\Folder\Item</t>
  </si>
  <si>
    <t>GUID\516a5e097edb4c9cb09351e9b3336030\Folder\Item</t>
  </si>
  <si>
    <t>GUID\0ac46e1c48194a7ab2fdba8d9e95e75a\Folder\Item</t>
  </si>
  <si>
    <t>50×1</t>
  </si>
  <si>
    <t>天井埋込カセット形 2方向吹出 エコ・ダブルフロータイプ</t>
  </si>
  <si>
    <t>50-05-300-3220-020</t>
  </si>
  <si>
    <t>GUID\41397a9061724bffb85af4a1f8292b66\Folder\Item</t>
  </si>
  <si>
    <t>FXYCA56AA</t>
  </si>
  <si>
    <t>GUID\5e604d9732c541698de9e528c6a0dc4b\Folder\Item</t>
  </si>
  <si>
    <t>FXYCA140AA</t>
  </si>
  <si>
    <t>GUID\681600b2a3ac4ad794b8f49e3320b261\Folder\Item</t>
  </si>
  <si>
    <t>FXYKA71AA</t>
  </si>
  <si>
    <t>13.0</t>
  </si>
  <si>
    <t>FXYSA90AA</t>
  </si>
  <si>
    <t>FXYMA90AA</t>
  </si>
  <si>
    <t>7</t>
  </si>
  <si>
    <t>GUID\4bf6d5a594f84cdb9a273fa86d4cf646\Folder\Item</t>
  </si>
  <si>
    <t>58×1</t>
  </si>
  <si>
    <t>2025/1/15</t>
  </si>
  <si>
    <t>（Ｒ３２）ビル用マルチ　床置ローボーイ形</t>
  </si>
  <si>
    <t>GUID\59a59e1701ed4d21bee21ed322cb56aa\Folder\Item</t>
  </si>
  <si>
    <t>50-05-300-3220-060</t>
  </si>
  <si>
    <t>壁下吸込みタイプ</t>
  </si>
  <si>
    <t>GUID\244fbec219c446c8a9cadb2bd83671f3\Folder\Item</t>
  </si>
  <si>
    <t>備考</t>
  </si>
  <si>
    <t>8.0(9.0)</t>
  </si>
  <si>
    <t>750(830)</t>
  </si>
  <si>
    <t>GUID\a628362756604888bf20dd702118daa8\Folder\Item</t>
  </si>
  <si>
    <t>GUID\9a7c071c6d8d462d8815023b61702eac\Folder\Item</t>
  </si>
  <si>
    <t>FXYMA224ZAN</t>
  </si>
  <si>
    <t>騒 音 値SPL(60ヘルツ電源,強)[db]</t>
  </si>
  <si>
    <t>GUID\765ad41e90ef4539b59fd8befc632c90\Folder\Item</t>
  </si>
  <si>
    <t>GUID\14d4619040b448bca9d8549a10679586\Folder\Item</t>
  </si>
  <si>
    <t>R410A室外機</t>
  </si>
  <si>
    <t>2022/10/3</t>
  </si>
  <si>
    <t>7.92×1</t>
  </si>
  <si>
    <t>(6.93×1)×2</t>
  </si>
  <si>
    <t>17.0</t>
  </si>
  <si>
    <t>27.4</t>
  </si>
  <si>
    <t>(10.1×1)×2</t>
  </si>
  <si>
    <t>(7.87×1)×3</t>
  </si>
  <si>
    <t>GUID\d04c608c612940f0bfaa3a7372dcf017\Folder\Item</t>
  </si>
  <si>
    <t>(11.1×1）×2</t>
  </si>
  <si>
    <t>15.0</t>
  </si>
  <si>
    <t>6.34</t>
  </si>
  <si>
    <t>9.60</t>
  </si>
  <si>
    <t>12.3×1</t>
  </si>
  <si>
    <t>GUID\a685b2b641654535946092671b264891\Folder\Item</t>
  </si>
  <si>
    <t>RXYP775FC</t>
  </si>
  <si>
    <t>(12.4×1)+(13.7×1)</t>
  </si>
  <si>
    <t>（0.66×2）×2+（0.61×1）</t>
  </si>
  <si>
    <t>GUID\bbd34673e3e142cda30a1f2635e80e30\Folder\Item</t>
  </si>
  <si>
    <t>50.7</t>
  </si>
  <si>
    <t>RXYP224FB</t>
  </si>
  <si>
    <t>RXYP400FB</t>
  </si>
  <si>
    <t>12.5×1</t>
  </si>
  <si>
    <t>GUID\f679e8352df9458ca2f1c1f3cc04158e\Folder\Item</t>
  </si>
  <si>
    <t>51.5</t>
  </si>
  <si>
    <t>303+229+229</t>
  </si>
  <si>
    <t>RXYP1220FB</t>
  </si>
  <si>
    <t>RXYP1400FB</t>
  </si>
  <si>
    <t>94.4</t>
  </si>
  <si>
    <t>GUID\e852647c939e40619a8d062661357240\Folder\Item</t>
  </si>
  <si>
    <t>271+270</t>
  </si>
  <si>
    <t>GUID\2b8b438dfc1c4c92b5a64ac4e41fb86a\Folder\Item</t>
  </si>
  <si>
    <t>（0.27×2）×2+(0.27×2)</t>
  </si>
  <si>
    <t>GUID\0e7974d5fd214b32bf194edf658838b0\Folder\Item</t>
  </si>
  <si>
    <t>（0.67×2）+(0.37×2)+(0.27×2)</t>
  </si>
  <si>
    <t>GUID\add8e5cbc454482a9fc0788f15391ae5\Folder\Item</t>
  </si>
  <si>
    <t>GUID\6c75744211b64a22a9c7754ace7719a4\Folder\Item</t>
  </si>
  <si>
    <t>GUID\01e2f8ed3a524f229587dd182a0c010b\Folder\Item</t>
  </si>
  <si>
    <t>351+283+283</t>
  </si>
  <si>
    <t>GUID\88473113a7044d41b9f1a69185548fa2\Folder\Item</t>
  </si>
  <si>
    <t>3.73</t>
  </si>
  <si>
    <t>GUID\b7a3bccdacfc47ffabe3f930388a6ca2\Folder\Item</t>
  </si>
  <si>
    <t>GUID\f783a574bfa5458b9e1cc0188d653af7\Folder\Item</t>
  </si>
  <si>
    <t>GUID\61ee4c91cd0d4044be041487dfed6732\Folder\Item</t>
  </si>
  <si>
    <t>GUID\bfa1b4ad781843b385e98bb92ac09968\Folder\Item</t>
  </si>
  <si>
    <t>GUID\6bd0838c34534cf395aaf403d02c10e6\Folder\Item</t>
  </si>
  <si>
    <t>RQYP140DC</t>
  </si>
  <si>
    <t>GUID\6d5bfad2605f4610900708d777da44f6\Folder\Item</t>
  </si>
  <si>
    <t>GUID\4da5575102f64e75b5a48a64b6c27005\Folder\Item</t>
  </si>
  <si>
    <t>244+244</t>
  </si>
  <si>
    <t>GUID\f3eaa1f6dddd4175a717ee57b82cd3d4\Folder\Item</t>
  </si>
  <si>
    <t>3.0×1</t>
  </si>
  <si>
    <t>3.8×1</t>
  </si>
  <si>
    <t>GUID\2d562e55a44240e5af835a6a56284717\Folder\Item</t>
  </si>
  <si>
    <t>RQCYP355BB</t>
  </si>
  <si>
    <t>2.74×1</t>
  </si>
  <si>
    <t>GUID\2484c9361f1943dd8840c2b745336958\Folder\Item</t>
  </si>
  <si>
    <t>GUID\7aec8ea1e5454c15b57c4f1537cf57a4\Folder\Item</t>
  </si>
  <si>
    <t>81/81</t>
  </si>
  <si>
    <t>339+285+285</t>
  </si>
  <si>
    <t>GUID\68e8892ce8e448438b2534412e0fa926\Folder\Item</t>
  </si>
  <si>
    <t>GUID\8a478e723b93467fa18739c1cb101709\Folder\Item</t>
  </si>
  <si>
    <t>ＶＲＶ　Ｒシリーズ（冷暖フリー）</t>
  </si>
  <si>
    <t>(12.6×1)×2+(11.4×1)</t>
  </si>
  <si>
    <t>(12.6×1)×3</t>
  </si>
  <si>
    <t>(12.4×1)+(5.54×1)</t>
  </si>
  <si>
    <t>GUID\88c46765785a4c96a5066fe710317283\Folder\Item</t>
  </si>
  <si>
    <t>REYP1120F</t>
  </si>
  <si>
    <t>REYP1180F</t>
  </si>
  <si>
    <t>80.0</t>
  </si>
  <si>
    <t>6.45×1</t>
  </si>
  <si>
    <t>7.78</t>
  </si>
  <si>
    <t>RWEYP560FA</t>
  </si>
  <si>
    <t>1000、1000</t>
  </si>
  <si>
    <t>GUID\0bd6fc1627b3454093959c45cd908ce5\Folder\Item</t>
  </si>
  <si>
    <t>GUID\4fb25df8cc124160b6e04494c41bc238\Folder\Item</t>
  </si>
  <si>
    <t>マルチ形PAC室外機水冷HP[室外機]</t>
  </si>
  <si>
    <t>GUID\e7d90f48a9da46ecba1ce8697c5ac498\Folder\Item</t>
  </si>
  <si>
    <t>GUID\43c7faacc6eb40d09f9b95b2883e2dcc\Folder\Item</t>
  </si>
  <si>
    <t>GUID\c503eba2dda74744808af5788dbabf72\Folder\Item</t>
  </si>
  <si>
    <t>GUID\091c468452794a6a8c380fba941a32b1\Folder\Item</t>
  </si>
  <si>
    <t>GUID\89e4dab11a4b439aa741b54ceff3c28e\Folder\Item</t>
  </si>
  <si>
    <t>59/59（66/66）</t>
  </si>
  <si>
    <t>60/60（67/67）</t>
  </si>
  <si>
    <t>GUID\39a46d0c3d9047e9bd8001da0c5cc349\Folder\Item</t>
  </si>
  <si>
    <t>(5.5×1)+(4.3×1)</t>
  </si>
  <si>
    <t>GUID\73c0ae99296648d6b9c409487a032f34\Folder\Item</t>
  </si>
  <si>
    <t>(0.29×2)+(0.22×2)+(0.22×2)</t>
  </si>
  <si>
    <t>GUID\c4f90e0c0a1349dda3bf784a08143b80\Folder\Item</t>
  </si>
  <si>
    <t>高暖房ビル用マルチ冷暖フリー室外ユニット</t>
  </si>
  <si>
    <t>5.08×1</t>
  </si>
  <si>
    <t>RESP335FA</t>
  </si>
  <si>
    <t>RESP670FA</t>
  </si>
  <si>
    <t>2.09×1</t>
  </si>
  <si>
    <t>2.15</t>
  </si>
  <si>
    <t>2.44</t>
  </si>
  <si>
    <t>7.85</t>
  </si>
  <si>
    <t>冷：55　暖：59(64)</t>
  </si>
  <si>
    <t>GUID\68524c315f6e4558a19a500175072074\Folder\Item</t>
  </si>
  <si>
    <t>RXTP280DB</t>
  </si>
  <si>
    <t>63/63</t>
  </si>
  <si>
    <t>GUID\0a7e8f3ad2c242ce966096d279efc967\Folder\Item</t>
  </si>
  <si>
    <t>26.6</t>
  </si>
  <si>
    <t>299+299+253</t>
  </si>
  <si>
    <t>GUID\e6a27752b95e470ebc146d9e24059b91\Folder\Item</t>
  </si>
  <si>
    <t>GUID\1056f34a55ca47b0a6f6e8dc09e36f61\Folder\Item</t>
  </si>
  <si>
    <t>FXYFP45NB</t>
  </si>
  <si>
    <t>FXYFP80NA</t>
  </si>
  <si>
    <t>FXYFP160NA</t>
  </si>
  <si>
    <t>GUID\a7bdecd611b548a3b11ac688c93d1dcf\Folder\Item</t>
  </si>
  <si>
    <t>ビル用マルチ天カセコンパクトマルチフロータイプ　スクエアカセット</t>
  </si>
  <si>
    <t>GUID\f55b6cb2b6954399a87c3cf43dd92323\Folder\Item</t>
  </si>
  <si>
    <t>FXYCP36EA</t>
  </si>
  <si>
    <t>GUID\e8d7f886e6e1467cae78863ee9badaae\Folder\Item</t>
  </si>
  <si>
    <t>GUID\1b4c37e34c4e410aa23d34436925c253\Folder\Item</t>
  </si>
  <si>
    <t>GUID\120db3d684924f748069a0b43f806480\Folder\Item</t>
  </si>
  <si>
    <t>FXYKP28EB</t>
  </si>
  <si>
    <t>ビル用マルチ　天井ビルトイン形／ハーフパネル</t>
  </si>
  <si>
    <t>GUID\d4f6d7d3ed454b98b7126cc7ff9209c2\Folder\Item</t>
  </si>
  <si>
    <t>GUID\59f11616966b4107ba7e2f2afec76fb9\Folder\Item</t>
  </si>
  <si>
    <t>GUID\80e7139fee47481ebb6e97a831e68a0b\Folder\Item</t>
  </si>
  <si>
    <t>GUID\4fbd83e65fd548089eb548d06a43e8b1\Folder\Item</t>
  </si>
  <si>
    <t>FXYMP45EB</t>
  </si>
  <si>
    <t>FXYMP112EB</t>
  </si>
  <si>
    <t>FXYMP224MJ</t>
  </si>
  <si>
    <t>天井埋込ﾀﾞｸﾄ形ｺﾝﾊﾟｸﾄﾀｲﾌﾟ</t>
  </si>
  <si>
    <t>FXYHP36NA</t>
  </si>
  <si>
    <t>GUID\3020a9f9378b4231a49954d1f8810ae6\Folder\Item</t>
  </si>
  <si>
    <t>FXYLP45NB</t>
  </si>
  <si>
    <t>FXYLMP28NA</t>
  </si>
  <si>
    <t>FXYLMP56NB</t>
  </si>
  <si>
    <t>FVYCP560MA</t>
  </si>
  <si>
    <t>ビル用マルチ　厨房用エアコン</t>
  </si>
  <si>
    <t>FBXYP71NBP</t>
  </si>
  <si>
    <t>GUID\32f88cdd30e0470f8ca11b87e17f8c03\Folder\Item</t>
  </si>
  <si>
    <t>ビル用マルチ大風量外気処理エアコン</t>
  </si>
  <si>
    <t>FKVP500AF</t>
  </si>
  <si>
    <t>GUID\32d2d4a3d03742ab8dab7bc657511331\Folder\Item</t>
  </si>
  <si>
    <t>GUID\4aa8cb4978be4d669c943f16aba9f474\Folder\Item</t>
  </si>
  <si>
    <t>GUID\0161f53bdfba47a584f089a93336a534\Folder\Item</t>
  </si>
  <si>
    <t>0.210×2</t>
  </si>
  <si>
    <t>0.94</t>
  </si>
  <si>
    <t>4.3&lt;6.1&gt;</t>
  </si>
  <si>
    <t>VKMP100HM</t>
  </si>
  <si>
    <t>0.079×1</t>
  </si>
  <si>
    <t>DGE601B1</t>
  </si>
  <si>
    <t>メータユニット</t>
  </si>
  <si>
    <t>R32室外機</t>
  </si>
  <si>
    <t>200</t>
  </si>
  <si>
    <t>13.4</t>
  </si>
  <si>
    <t>12.6</t>
  </si>
  <si>
    <t>306</t>
  </si>
  <si>
    <t>10.6</t>
  </si>
  <si>
    <t>GUID\e4933093abb34b33a56dfac46d4291a5\Folder\Item</t>
  </si>
  <si>
    <t>RXGA500A</t>
  </si>
  <si>
    <t>RXGA560A</t>
  </si>
  <si>
    <t>43.1</t>
  </si>
  <si>
    <t>14.2</t>
  </si>
  <si>
    <t>17.4</t>
  </si>
  <si>
    <t>374+306</t>
  </si>
  <si>
    <t>70.0</t>
  </si>
  <si>
    <t>106</t>
  </si>
  <si>
    <t>8.63×3</t>
  </si>
  <si>
    <t>（0.37×2）+（0.27×2）×2</t>
  </si>
  <si>
    <t>85.2</t>
  </si>
  <si>
    <t>44.3</t>
  </si>
  <si>
    <t>15.8</t>
  </si>
  <si>
    <t>215</t>
  </si>
  <si>
    <t>222</t>
  </si>
  <si>
    <t>11.1×1</t>
  </si>
  <si>
    <t>11.8</t>
  </si>
  <si>
    <t>GUID\b95798291cd243b6bbc1ed9936e19e68\Folder\Item</t>
  </si>
  <si>
    <t>14.6</t>
  </si>
  <si>
    <t>17.0×1</t>
  </si>
  <si>
    <t>GUID\b728fefa826343728d58f22ad86a55e6\Folder\Item</t>
  </si>
  <si>
    <t>GUID\34131c928b3e4af7baf3b5af593f7771\Folder\Item</t>
  </si>
  <si>
    <t>52.7</t>
  </si>
  <si>
    <t>42.3</t>
  </si>
  <si>
    <t>82.8</t>
  </si>
  <si>
    <t>RXYA1450A</t>
  </si>
  <si>
    <t>416+307+307</t>
  </si>
  <si>
    <t>5.09</t>
  </si>
  <si>
    <t>331</t>
  </si>
  <si>
    <t>269+269</t>
  </si>
  <si>
    <t>16.2</t>
  </si>
  <si>
    <t>331+269+269</t>
  </si>
  <si>
    <t>18.2</t>
  </si>
  <si>
    <t>RXHA775A</t>
  </si>
  <si>
    <t>306+306+220</t>
  </si>
  <si>
    <t>45.1</t>
  </si>
  <si>
    <t>47.1</t>
  </si>
  <si>
    <t>11.4</t>
  </si>
  <si>
    <t>14.0（最大16.0）</t>
  </si>
  <si>
    <t>RXTA224A</t>
  </si>
  <si>
    <t>22.4(最大25.0)</t>
  </si>
  <si>
    <t>RXTA280A</t>
  </si>
  <si>
    <t>(6.85×1)×2</t>
  </si>
  <si>
    <t>15.4</t>
  </si>
  <si>
    <t>GUID\33d28b4ef8184fefa8f10bc9c005c9ae\Folder\Item</t>
  </si>
  <si>
    <t>(0.67×2)×2</t>
  </si>
  <si>
    <t>GUID\3457947f26e74c7ab93b00107c1599dc\Folder\Item</t>
  </si>
  <si>
    <t>340+340+263</t>
  </si>
  <si>
    <t>374+374+259</t>
  </si>
  <si>
    <t>13.8</t>
  </si>
  <si>
    <t>(14.1×1)+(11.7×1)</t>
  </si>
  <si>
    <t>(13.3×1)×2</t>
  </si>
  <si>
    <t>(12.9×1)+(13.3×1)</t>
  </si>
  <si>
    <t>(0.88×2)×2</t>
  </si>
  <si>
    <t>GUID\e2eeefb619eb48e1a1e002ca2f37eea8\Folder\Item</t>
  </si>
  <si>
    <t>(0.67×2)+(0.66×2)×2</t>
  </si>
  <si>
    <t>REYA1500A</t>
  </si>
  <si>
    <t>30</t>
  </si>
  <si>
    <t>FXYFA45AA</t>
  </si>
  <si>
    <t>5.0</t>
  </si>
  <si>
    <t>23</t>
  </si>
  <si>
    <t>9.0</t>
  </si>
  <si>
    <t>FXYFA112AA</t>
  </si>
  <si>
    <t>41</t>
  </si>
  <si>
    <t>（Ｒ３２）ビル用マルチ　天井埋込カセット形ラウンドフロータイプ（標準パネル）</t>
  </si>
  <si>
    <t>34</t>
  </si>
  <si>
    <t>16</t>
  </si>
  <si>
    <t>GUID\327e298582a5481481993ac59ec22ead\Folder\Item</t>
  </si>
  <si>
    <t>FXYFA160NAA</t>
  </si>
  <si>
    <t>GUID\6d6fe3336dd447458ad031fe0bb83b4e\Folder\Item</t>
  </si>
  <si>
    <t>GUID\584cb116daa3418e91e1f24687a20aba\Folder\Item</t>
  </si>
  <si>
    <t>2.2</t>
  </si>
  <si>
    <t>575(+63電装品箱)</t>
  </si>
  <si>
    <t>7.0</t>
  </si>
  <si>
    <t>FXYZA56AA</t>
  </si>
  <si>
    <t>46×1</t>
  </si>
  <si>
    <t>GUID\71d0494c3f654acfb9a0f92a78f1416b\Folder\Item</t>
  </si>
  <si>
    <t>12</t>
  </si>
  <si>
    <t>GUID\61e962337016468590ff09f30d644243\Folder\Item</t>
  </si>
  <si>
    <t>GUID\8c4b96c413fd4459ab09a78d64a5303d\Folder\Item</t>
  </si>
  <si>
    <t>1.8</t>
  </si>
  <si>
    <t>GUID\5590076cfaf349a2ac63826101991230\Folder\Item</t>
  </si>
  <si>
    <t>1000</t>
  </si>
  <si>
    <t>102</t>
  </si>
  <si>
    <t>1200</t>
  </si>
  <si>
    <t>800</t>
  </si>
  <si>
    <t>245+27（フィルタ枠）</t>
  </si>
  <si>
    <t>120</t>
  </si>
  <si>
    <t>1400</t>
  </si>
  <si>
    <t>GUID\2b7e3b5bc945447790fe747520e15afc\Folder\Item</t>
  </si>
  <si>
    <t>FXYMA140AA</t>
  </si>
  <si>
    <t>400</t>
  </si>
  <si>
    <t>1720</t>
  </si>
  <si>
    <t>室内ﾕﾆｯﾄ天井埋込ﾀﾞｸﾄ形ｺﾝﾊﾟｸﾄﾀｲﾌﾟ</t>
  </si>
  <si>
    <t>550+100（電装品箱）</t>
  </si>
  <si>
    <t>GUID\d4bc599571424c39beca878cbf786f1b\Folder\Item</t>
  </si>
  <si>
    <t>GUID\0472841c7e0e4741a8f192aaefabad73\Folder\Item</t>
  </si>
  <si>
    <t>113</t>
  </si>
  <si>
    <t>FXYHA140AA</t>
  </si>
  <si>
    <t>240</t>
  </si>
  <si>
    <t>1120</t>
  </si>
  <si>
    <t>床置ローボーイ形</t>
  </si>
  <si>
    <t>GUID\3b331383152945a08c3c0b7c43f54bda\Folder\Item</t>
  </si>
  <si>
    <t>600</t>
  </si>
  <si>
    <t>FXYLA45AA</t>
  </si>
  <si>
    <t>FXYLMA56AA</t>
  </si>
  <si>
    <t>GUID\d8b9516e79174fd3afac78d449a419c2\Folder\Item</t>
  </si>
  <si>
    <t>720</t>
  </si>
  <si>
    <t>822</t>
  </si>
  <si>
    <t>GUID\f0782541fce74d8abe43c9f8f2290298\Folder\Item</t>
  </si>
  <si>
    <t>GUID\8ef2b3170ccc480f9fadd7a273cf02c1\Folder\Item</t>
  </si>
  <si>
    <t>マルチ形ＰＡＣ外気処理ユニット</t>
  </si>
  <si>
    <t>外気処理エアコン 天井埋込ダクト形(標準・加湿無タイプ)</t>
  </si>
  <si>
    <t>404</t>
  </si>
  <si>
    <t>機外静圧(50ヘルツ電源,強)[Pa]</t>
  </si>
  <si>
    <t>騒 音 値SPL(60ヘルツ電源,弱)[db]</t>
  </si>
  <si>
    <t>消費電力(60ヘルツ電源,特強)[W]</t>
  </si>
  <si>
    <t>運転電流(50ヘルツ電源,強)[A]</t>
  </si>
  <si>
    <t>1.40</t>
  </si>
  <si>
    <t>GUID\273173fae4044e7985851156612a8572\Folder\Item</t>
  </si>
  <si>
    <t>41.5</t>
  </si>
  <si>
    <t>騒 音 値PWL(暖房,特強)[db]</t>
  </si>
  <si>
    <t>GUID\a0a373d8debe4094886611199006f9a6\Folder\Item</t>
  </si>
  <si>
    <t>BSHA280A</t>
  </si>
  <si>
    <t>1240</t>
  </si>
  <si>
    <t>RXUP615FC</t>
  </si>
  <si>
    <t>(10.6×1）+（8.39×1）</t>
  </si>
  <si>
    <t>RXUP950FC</t>
  </si>
  <si>
    <t>(7.87×1)×2+(6.8×1)</t>
  </si>
  <si>
    <t>41.1</t>
  </si>
  <si>
    <t>RXUP1120FC</t>
  </si>
  <si>
    <t>(10.1×1)+(7.93×1)×2</t>
  </si>
  <si>
    <t>GUID\eee5548f02d941b89875eddc76511410\Folder\Item</t>
  </si>
  <si>
    <t>RXUP560FB</t>
  </si>
  <si>
    <t>GUID\aab075f6debd408e802eeafd8778d1ee\Folder\Item</t>
  </si>
  <si>
    <t>RXUP1000FB</t>
  </si>
  <si>
    <t>57/57</t>
  </si>
  <si>
    <t>16.6</t>
  </si>
  <si>
    <t>19.8</t>
  </si>
  <si>
    <t>307+255</t>
  </si>
  <si>
    <t>GUID\12c245dd53a142c3b2049d615693d05e\Folder\Item</t>
  </si>
  <si>
    <t>40.3</t>
  </si>
  <si>
    <t>49.1</t>
  </si>
  <si>
    <t>89.2</t>
  </si>
  <si>
    <t>48.3</t>
  </si>
  <si>
    <t>11.5×1</t>
  </si>
  <si>
    <t>213+213</t>
  </si>
  <si>
    <t>GUID\65d1af7368ce4576a1d4df784e5fe223\Folder\Item</t>
  </si>
  <si>
    <t>270+209</t>
  </si>
  <si>
    <t>58.7</t>
  </si>
  <si>
    <t>270+263</t>
  </si>
  <si>
    <t>(12.5×1)+(11.5×1)</t>
  </si>
  <si>
    <t>270+270</t>
  </si>
  <si>
    <t>RXYP1120FB</t>
  </si>
  <si>
    <t>RQUP500FC</t>
  </si>
  <si>
    <t>GUID\c04db731ccfa4868ae17ad37b3a49058\Folder\Item</t>
  </si>
  <si>
    <t>273+271</t>
  </si>
  <si>
    <t>273+273+273</t>
  </si>
  <si>
    <t>283+283+281</t>
  </si>
  <si>
    <t>GUID\e34ef95d8b8a46b7932fc07bf2ad7252\Folder\Item</t>
  </si>
  <si>
    <t>GUID\7cca1a5f052a4e6a9a0f996d7eb8dac6\Folder\Item</t>
  </si>
  <si>
    <t>RQYP560FC</t>
  </si>
  <si>
    <t>GUID\66f797b57102414ca29ae2cd75e874e7\Folder\Item</t>
  </si>
  <si>
    <t>GUID\289a15a3d92f4ed7a1f3d925b688bd51\Folder\Item</t>
  </si>
  <si>
    <t>RQYP775FB</t>
  </si>
  <si>
    <t>427+305</t>
  </si>
  <si>
    <t>Ｖｅ－ｕｐＱ（クレーンレス）</t>
  </si>
  <si>
    <t>(3.39×1)+(3.39×1)</t>
  </si>
  <si>
    <t>9.86</t>
  </si>
  <si>
    <t>265+265+265</t>
  </si>
  <si>
    <t>GUID\5ee249114dc44286b1a12d563f61bdc1\Folder\Item</t>
  </si>
  <si>
    <t>ＶＲＶ－ＲＸシリーズ</t>
  </si>
  <si>
    <t>REYP775FA</t>
  </si>
  <si>
    <t>385+303</t>
  </si>
  <si>
    <t>93/93</t>
  </si>
  <si>
    <t>GUID\a208937204824e7999e6efe6a33f7185\Folder\Item</t>
  </si>
  <si>
    <t>REYP1000F</t>
  </si>
  <si>
    <t>110+110+110+110</t>
  </si>
  <si>
    <t>冷暖切替</t>
  </si>
  <si>
    <t>(13.6×1)＋(12.0×1)</t>
  </si>
  <si>
    <t>18.6</t>
  </si>
  <si>
    <t>300+300</t>
  </si>
  <si>
    <t>GUID\dae08157c7d947218bcf1bfe2504f5e7\Folder\Item</t>
  </si>
  <si>
    <t>75/75</t>
  </si>
  <si>
    <t>8.20</t>
  </si>
  <si>
    <t>RTSP560DB</t>
  </si>
  <si>
    <t>（9.66×1)+（6.97×2）</t>
  </si>
  <si>
    <t>（0.29×2）+（0.22×2）+（0.22×2）</t>
  </si>
  <si>
    <t>RTSP775DA</t>
  </si>
  <si>
    <t>RQSP500DB</t>
  </si>
  <si>
    <t>（8.14×1)+（4.78×1）</t>
  </si>
  <si>
    <t>GUID\e2ccdae9de5e4b7fb404d54e05a8e716\Folder\Item</t>
  </si>
  <si>
    <t>GUID\27330635ffb34e24ae4bc9209099054d\Folder\Item</t>
  </si>
  <si>
    <t>冷暖フリーVRV RHシリーズ</t>
  </si>
  <si>
    <t>9.75</t>
  </si>
  <si>
    <t>5.30×1+2.71×1</t>
  </si>
  <si>
    <t>(7.63×1)×2+(5.33×1)</t>
  </si>
  <si>
    <t>320</t>
  </si>
  <si>
    <t>RDTP112F</t>
  </si>
  <si>
    <t>RDTP140F</t>
  </si>
  <si>
    <t>4.12×1</t>
  </si>
  <si>
    <t>RDTP160F</t>
  </si>
  <si>
    <t>1615</t>
  </si>
  <si>
    <t>RXTP335DC</t>
  </si>
  <si>
    <t>71/74</t>
  </si>
  <si>
    <t>5.41</t>
  </si>
  <si>
    <t>(4.63×1)×2</t>
  </si>
  <si>
    <t>(7.92×1)×2+(4.64×1)</t>
  </si>
  <si>
    <t>GUID\8f4a70e42b2440dcbe6a6e425f7788a6\Folder\Item</t>
  </si>
  <si>
    <t>GUID\7e571b9db7024e6aa8cdc037ff962800\Folder\Item</t>
  </si>
  <si>
    <t>FXYFP90EA</t>
  </si>
  <si>
    <t>FXYZP36EA</t>
  </si>
  <si>
    <t>GUID\588a7e97f5ec464eac3980ce38c1889b\Folder\Item</t>
  </si>
  <si>
    <t>FXYCP22EA</t>
  </si>
  <si>
    <t>FXYCP28EA</t>
  </si>
  <si>
    <t>GUID\602f03e518114cbe8b5cd01f0463cc53\Folder\Item</t>
  </si>
  <si>
    <t>ビル用マルチ　天井埋込カセット形エコ・ダブルフロータイプ（センシング）</t>
  </si>
  <si>
    <t>GUID\42487a4b9d224611bc4c9e0039cb1f43\Folder\Item</t>
  </si>
  <si>
    <t>FXYKP45EA</t>
  </si>
  <si>
    <t>GUID\2d3bd9a2df5349b2a6e60915eced4407\Folder\Item</t>
  </si>
  <si>
    <t>211</t>
  </si>
  <si>
    <t>GUID\9ca5d615b3274e30bfce1c66d20a690c\Folder\Item</t>
  </si>
  <si>
    <t>GUID\d6131732f43b4a689ea4b8fa3358732b\Folder\Item</t>
  </si>
  <si>
    <t>FXYSP90EB</t>
  </si>
  <si>
    <t>FXYDP56MB</t>
  </si>
  <si>
    <t>GUID\895d97c72cc440fb9aa1719e7b4a5a9d\Folder\Item</t>
  </si>
  <si>
    <t>GUID\b7a999bbdc6849079f2846bfa8ca8e48\Folder\Item</t>
  </si>
  <si>
    <t>GUID\314cce908fbb4dfd8459cddc45da9a5a\Folder\Item</t>
  </si>
  <si>
    <t>FXYMMP36ER</t>
  </si>
  <si>
    <t>GUID\fff835b72a7345a391cdf9072c2a9d72\Folder\Item</t>
  </si>
  <si>
    <t>GUID\19bcd41f317c4014ae0ede1e9eb82f1d\Folder\Item</t>
  </si>
  <si>
    <t>GUID\6307f8dadaa94cae99a5a9c6f7251736\Folder\Item</t>
  </si>
  <si>
    <t>48×1</t>
  </si>
  <si>
    <t>FXYAP45EB</t>
  </si>
  <si>
    <t>GUID\c3943731e1844f2ea9158eff889e028b\Folder\Item</t>
  </si>
  <si>
    <t>GUID\969a5a682be34aa1848688e2b45bd458\Folder\Item</t>
  </si>
  <si>
    <t>GUID\cd7e036678414ffbb85f5df9436acfe3\Folder\Item</t>
  </si>
  <si>
    <t>GUID\8ab7551ecf6f45b8be8dba2b4dc0b032\Folder\Item</t>
  </si>
  <si>
    <t>外形寸法  Ｄ(室内)[㎜]</t>
  </si>
  <si>
    <t>GUID\b30a4cdb5bb84bc2b7be09622aafe42f\Folder\Item</t>
  </si>
  <si>
    <t>FVYCP280MA</t>
  </si>
  <si>
    <t>2960</t>
  </si>
  <si>
    <t>GUID\41a68701789246d5b294ca669614344a\Folder\Item</t>
  </si>
  <si>
    <t>GUID\69917f43cf274616a838f6961a37d70b\Folder\Item</t>
  </si>
  <si>
    <t>FBXYP71NB</t>
  </si>
  <si>
    <t>GUID\a21eb340a1fa4ad89443d04f49a610fd\Folder\Item</t>
  </si>
  <si>
    <t>2480</t>
  </si>
  <si>
    <t>GUID\93e313b0b5e140ecb84306d8b8e8a4d1\Folder\Item</t>
  </si>
  <si>
    <t>FXYMP224MGF</t>
  </si>
  <si>
    <t>1.08</t>
  </si>
  <si>
    <t>GUID\6038bf9d298d44bb916b435d7402e41d\Folder\Item</t>
  </si>
  <si>
    <t>440</t>
  </si>
  <si>
    <t>2.55</t>
  </si>
  <si>
    <t>細分類</t>
  </si>
  <si>
    <t>暖房能力(60ヘルツ電源)[kW]</t>
  </si>
  <si>
    <t>送 風 量(60ヘルツ電源)[m3/min]</t>
  </si>
  <si>
    <t>相[φ]</t>
  </si>
  <si>
    <t>電圧[V]</t>
  </si>
  <si>
    <t>RXGA400A</t>
  </si>
  <si>
    <t>220+220</t>
  </si>
  <si>
    <t>85</t>
  </si>
  <si>
    <t>336+333</t>
  </si>
  <si>
    <t>35.1</t>
  </si>
  <si>
    <t>67</t>
  </si>
  <si>
    <t>74.0</t>
  </si>
  <si>
    <t>（9.13×1）+（8.41×2）</t>
  </si>
  <si>
    <t>128</t>
  </si>
  <si>
    <t>7.24</t>
  </si>
  <si>
    <t>81</t>
  </si>
  <si>
    <t>335</t>
  </si>
  <si>
    <t>GUID\18ab17f1b8b546b289bee5cdd90ddb60\Folder\Item</t>
  </si>
  <si>
    <t>RXYA775A</t>
  </si>
  <si>
    <t>307+259</t>
  </si>
  <si>
    <t>GUID\54e8994b81944d1d887de9aea539849a\Folder\Item</t>
  </si>
  <si>
    <t>70.8</t>
  </si>
  <si>
    <t>GUID\28d21883baad46db97f209958e53463f\Folder\Item</t>
  </si>
  <si>
    <t>70</t>
  </si>
  <si>
    <t>GUID\fb3e38f413f74bbf8eb431f898b65682\Folder\Item</t>
  </si>
  <si>
    <t>92</t>
  </si>
  <si>
    <t>21.1×2</t>
  </si>
  <si>
    <t>160</t>
  </si>
  <si>
    <t>47.5</t>
  </si>
  <si>
    <t>RXHA224A</t>
  </si>
  <si>
    <t>63</t>
  </si>
  <si>
    <t>RXHA280A</t>
  </si>
  <si>
    <t>7.01×1</t>
  </si>
  <si>
    <t>GUID\b482a5e33d394bd8a32dd7064182bbe3\Folder\Item</t>
  </si>
  <si>
    <t>（7.05×1）+（4.77×1）</t>
  </si>
  <si>
    <t>RXHA615A</t>
  </si>
  <si>
    <t>306+306</t>
  </si>
  <si>
    <t>（6.66×1）+（4.79×2）</t>
  </si>
  <si>
    <t>RXHA950A</t>
  </si>
  <si>
    <t>52</t>
  </si>
  <si>
    <t>4.45</t>
  </si>
  <si>
    <t>RXTA112A</t>
  </si>
  <si>
    <t>RXTA140A</t>
  </si>
  <si>
    <t>74</t>
  </si>
  <si>
    <t>RXTA160A</t>
  </si>
  <si>
    <t>REGA450A</t>
  </si>
  <si>
    <t>374+259</t>
  </si>
  <si>
    <t>GUID\78a946191f7340f2951712bfe1a29fee\Folder\Item</t>
  </si>
  <si>
    <t>259+220+220</t>
  </si>
  <si>
    <t>275+225</t>
  </si>
  <si>
    <t>REYA900A</t>
  </si>
  <si>
    <t>GUID\e6da163794dc44859d13dd5c9bb26b39\Folder\Item</t>
  </si>
  <si>
    <t>79.2</t>
  </si>
  <si>
    <t>REYA1400A</t>
  </si>
  <si>
    <t>外形寸法  Ｗ[㎜]</t>
  </si>
  <si>
    <t>27</t>
  </si>
  <si>
    <t>45</t>
  </si>
  <si>
    <t>840</t>
  </si>
  <si>
    <t>GUID\7b0a1b51c8ab4935aafe178f1415d62f\Folder\Item</t>
  </si>
  <si>
    <t>38</t>
  </si>
  <si>
    <t>49</t>
  </si>
  <si>
    <t>GUID\eae15c4ef5394605b31a1530ea2db4ca\Folder\Item</t>
  </si>
  <si>
    <t>（Ｒ３２）ビル用マルチ　天井埋込カセット形Ｓ－ラウンドフロータイプ＜センシング＞（エコオートクリーンパネル）</t>
  </si>
  <si>
    <t>GUID\afd05a20547442e2a06cef38ade3912a\Folder\Item</t>
  </si>
  <si>
    <t>GUID\d983d6f90ccf4877b47b26d44d1c93ad\Folder\Item</t>
  </si>
  <si>
    <t>オートグリルパネル</t>
  </si>
  <si>
    <t>GUID\c7eb022c7d37429d8cbb642fc86b4ed4\Folder\Item</t>
  </si>
  <si>
    <t>GUID\ecd00157ca89487cb073eaab2b4cb11c\Folder\Item</t>
  </si>
  <si>
    <t>56</t>
  </si>
  <si>
    <t>GUID\447c046c4db74c81a6a9154065b11291\Folder\Item</t>
  </si>
  <si>
    <t>（Ｒ３２）ビル用マルチ　天井埋込カセット形エコ・ダブルフロータイプ（標準パネル）</t>
  </si>
  <si>
    <t>GUID\c5b2ef20633a46a3a8f761c717681c7f\Folder\Item</t>
  </si>
  <si>
    <t>GUID\daf3fd75d75b4f8ea4e923b3b84c1852\Folder\Item</t>
  </si>
  <si>
    <t>GUID\11e80c6febc84eca87cb430120f34583\Folder\Item</t>
  </si>
  <si>
    <t>GUID\e486a37935524bc880cef0b534c9831a\Folder\Item</t>
  </si>
  <si>
    <t>219</t>
  </si>
  <si>
    <t>142</t>
  </si>
  <si>
    <t>GUID\471dc3d85b4b4562a51c424ce355b58f\Folder\Item</t>
  </si>
  <si>
    <t>415</t>
  </si>
  <si>
    <t>FXYMA224AA</t>
  </si>
  <si>
    <t>960</t>
  </si>
  <si>
    <t>GUID\e163fcbce6214a6b897202fad70061a6\Folder\Item</t>
  </si>
  <si>
    <t>182</t>
  </si>
  <si>
    <t>GUID\ff742c224ac24b6294cb91a14399812b\Folder\Item</t>
  </si>
  <si>
    <t>（Ｒ３２）ビル用マルチ　天吊自在形ワンダ風流</t>
  </si>
  <si>
    <t>FXYUA112AA</t>
  </si>
  <si>
    <t>30×1</t>
  </si>
  <si>
    <t>117</t>
  </si>
  <si>
    <t>1500×1</t>
  </si>
  <si>
    <t>262</t>
  </si>
  <si>
    <t>FVYCDA560A</t>
  </si>
  <si>
    <t>FXYWA140AA</t>
  </si>
  <si>
    <t>153</t>
  </si>
  <si>
    <t>1280</t>
  </si>
  <si>
    <t>GUID\837563b594ab4a42acd625932384c06b\Folder\Item</t>
  </si>
  <si>
    <t>50-05-300-3220-999</t>
  </si>
  <si>
    <t>FBXYA71AA</t>
  </si>
  <si>
    <t>165×1</t>
  </si>
  <si>
    <t>クリーンエアコン 吹出口ユニット分離型</t>
  </si>
  <si>
    <t>GUID\c540cd9aeb7e4a12857e5613c5aedd6b\Folder\Item</t>
  </si>
  <si>
    <t>BAFJ82B80</t>
  </si>
  <si>
    <t>（Ｒ３２）ビル用マルチ外気処理壁ビルトイン形</t>
  </si>
  <si>
    <t>146</t>
  </si>
  <si>
    <t>280</t>
  </si>
  <si>
    <t>GUID\35dbd2eb8b114cd18e1ff2f3a6255d3c\Folder\Item</t>
  </si>
  <si>
    <t>480</t>
  </si>
  <si>
    <t>546</t>
  </si>
  <si>
    <t>175</t>
  </si>
  <si>
    <t>619</t>
  </si>
  <si>
    <t>724</t>
  </si>
  <si>
    <t>946</t>
  </si>
  <si>
    <t>608</t>
  </si>
  <si>
    <t>処理風量(50ヘルツ電源,特強)[m3/h]</t>
  </si>
  <si>
    <t>機外静圧(50ヘルツ電源,弱)[Pa]</t>
  </si>
  <si>
    <t>運転電流(60ヘルツ電源,弱)[A]</t>
  </si>
  <si>
    <t>1764</t>
  </si>
  <si>
    <t>135</t>
  </si>
  <si>
    <t>7.32≪4.5≫</t>
  </si>
  <si>
    <t>640</t>
  </si>
  <si>
    <t>(130)</t>
  </si>
  <si>
    <t>255</t>
  </si>
  <si>
    <t>455</t>
  </si>
  <si>
    <t>BS10A160A</t>
  </si>
  <si>
    <t>2024/10/1</t>
  </si>
  <si>
    <t>BSHA160A</t>
  </si>
  <si>
    <t>GUID\42f8f517bc344012a9861aafa5e1789e\Folder\Item</t>
  </si>
  <si>
    <t>5.49</t>
  </si>
  <si>
    <t>10.1×1</t>
  </si>
  <si>
    <t>GUID\3fcf4fc27dbe458d816a8392fdbcdccf\Folder\Item</t>
  </si>
  <si>
    <t>(6.72×1)+(4.56×1)</t>
  </si>
  <si>
    <t>(7.95×1)+(6.87×1)</t>
  </si>
  <si>
    <t>RXUP670FC</t>
  </si>
  <si>
    <t>RXUP850FC</t>
  </si>
  <si>
    <t>GUID\1e878c71a24b461f96e565b244da1a86\Folder\Item</t>
  </si>
  <si>
    <t>RXUP280FB</t>
  </si>
  <si>
    <t>7.03×1</t>
  </si>
  <si>
    <t>GUID\60ff08df32714972a4f404733a58b00d\Folder\Item</t>
  </si>
  <si>
    <t>(8.00×1)+(6.93×1)</t>
  </si>
  <si>
    <t>RXUP730FB</t>
  </si>
  <si>
    <t>GUID\ce9f79c0654845739d11513e0fda4cd3\Folder\Item</t>
  </si>
  <si>
    <t>RXUP900FB</t>
  </si>
  <si>
    <t>3.30×1</t>
  </si>
  <si>
    <t>10.9×1</t>
  </si>
  <si>
    <t>RXYP500FC</t>
  </si>
  <si>
    <t>GUID\e978ee68d3664d7a83f1ca0533ec38b4\Folder\Item</t>
  </si>
  <si>
    <t>30.3</t>
  </si>
  <si>
    <t>RXYP1060FC</t>
  </si>
  <si>
    <t>36.3</t>
  </si>
  <si>
    <t>(14.2×1)×2+(11.3×1)</t>
  </si>
  <si>
    <t>43.9</t>
  </si>
  <si>
    <t>RXYP1500FC</t>
  </si>
  <si>
    <t>10.7×1</t>
  </si>
  <si>
    <t>GUID\1baad224a05d4e35b7bc77092ad524f4\Folder\Item</t>
  </si>
  <si>
    <t>(11.5×1)×2</t>
  </si>
  <si>
    <t>303+229</t>
  </si>
  <si>
    <t>303+243</t>
  </si>
  <si>
    <t>（0.66×2）+（0.66×2）</t>
  </si>
  <si>
    <t>(10.0×1+4.46×1)+(11.9×1)</t>
  </si>
  <si>
    <t>73.6</t>
  </si>
  <si>
    <t>316+316+316</t>
  </si>
  <si>
    <t>45.5</t>
  </si>
  <si>
    <t>RQUP224FC</t>
  </si>
  <si>
    <t>5.74</t>
  </si>
  <si>
    <t>8.35</t>
  </si>
  <si>
    <t>273</t>
  </si>
  <si>
    <t>RQUP400FC</t>
  </si>
  <si>
    <t>342</t>
  </si>
  <si>
    <t>(6.76×1)+(4.59×1)</t>
  </si>
  <si>
    <t>(8.88×1）+(7.67×1)×2</t>
  </si>
  <si>
    <t>RQUP615FB</t>
  </si>
  <si>
    <t>GUID\b21cf65e37744424a62c6b8884716507\Folder\Item</t>
  </si>
  <si>
    <t>RQUP950FB</t>
  </si>
  <si>
    <t>3.36×1</t>
  </si>
  <si>
    <t>RQYP160DD</t>
  </si>
  <si>
    <t>RQYP280FC</t>
  </si>
  <si>
    <t>291</t>
  </si>
  <si>
    <t>RQYP730FC</t>
  </si>
  <si>
    <t>291+225</t>
  </si>
  <si>
    <t>33.1</t>
  </si>
  <si>
    <t>RQYP900FC</t>
  </si>
  <si>
    <t>RQYP1000FC</t>
  </si>
  <si>
    <t>41.9</t>
  </si>
  <si>
    <t>44.7</t>
  </si>
  <si>
    <t>226</t>
  </si>
  <si>
    <t>237</t>
  </si>
  <si>
    <t>244</t>
  </si>
  <si>
    <t>GUID\af22f472cd7148d9bee82818b7e5b7a9\Folder\Item</t>
  </si>
  <si>
    <t>353</t>
  </si>
  <si>
    <t>31.1</t>
  </si>
  <si>
    <t>GUID\e46db75798af4294bfdb66316a1c0c7a\Folder\Item</t>
  </si>
  <si>
    <t>RQYP1280FB</t>
  </si>
  <si>
    <t>1680</t>
  </si>
  <si>
    <t>0.35×1</t>
  </si>
  <si>
    <t>5.67</t>
  </si>
  <si>
    <t>175+175+175</t>
  </si>
  <si>
    <t>(3.57×1)+(5.28×1)+(5.28×1)</t>
  </si>
  <si>
    <t>(3.8×1)+(3.8×1)</t>
  </si>
  <si>
    <t>8.28</t>
  </si>
  <si>
    <t>7.07×1</t>
  </si>
  <si>
    <t>339</t>
  </si>
  <si>
    <t>REUP615FA</t>
  </si>
  <si>
    <t>REUP950FA</t>
  </si>
  <si>
    <t>70/70</t>
  </si>
  <si>
    <t>87/87</t>
  </si>
  <si>
    <t>GUID\c049355dcac44fbfa627c60ef3b760b2\Folder\Item</t>
  </si>
  <si>
    <t>(0.45×2)+(0.36×2)×2</t>
  </si>
  <si>
    <t>69/69</t>
  </si>
  <si>
    <t>GUID\063977e47aeb42cba5003c70e15b358a\Folder\Item</t>
  </si>
  <si>
    <t>GUID\3e4c40cb037e43be8b076e6c1f2a7507\Folder\Item</t>
  </si>
  <si>
    <t>冷暖フリーVRV Rシリーズ</t>
  </si>
  <si>
    <t>(12.1×1)+(5.39×1)</t>
  </si>
  <si>
    <t>GUID\2f6df36e4aec4afdbb63210dcc25da19\Folder\Item</t>
  </si>
  <si>
    <t>303+218</t>
  </si>
  <si>
    <t>(12.6×1)×2+(8.46×1)</t>
  </si>
  <si>
    <t>REYP1280FA</t>
  </si>
  <si>
    <t>341+290+290</t>
  </si>
  <si>
    <t>GUID\e5b8b94dd1f747f89cbf016827a61b32\Folder\Item</t>
  </si>
  <si>
    <t>45.9</t>
  </si>
  <si>
    <t>REYP450F</t>
  </si>
  <si>
    <t>(10.3×1)+(4.59×1)</t>
  </si>
  <si>
    <t>GUID\0781f9170a174b40a170e1a114091901\Folder\Item</t>
  </si>
  <si>
    <t>REYP1060F</t>
  </si>
  <si>
    <t>(9.28×1+4.12×1)+(12.6×1)×2</t>
  </si>
  <si>
    <t>更新用個別運転マルチＶｅ－ｕｐＱＲ</t>
  </si>
  <si>
    <t>GUID\76cc9056323f4484b606f8d837ea6b2d\Folder\Item</t>
  </si>
  <si>
    <t>RQCEP560BB</t>
  </si>
  <si>
    <t>4.04×1</t>
  </si>
  <si>
    <t>RWEYP280FA</t>
  </si>
  <si>
    <t>7.06</t>
  </si>
  <si>
    <t>(7.27×1)×2</t>
  </si>
  <si>
    <t>RWEYP900FA</t>
  </si>
  <si>
    <t>GUID\ee0e71bb2877477d89797e9ec07ecf34\Folder\Item</t>
  </si>
  <si>
    <t>GUID\0cf89331ae4a4579bc77d34608c29931\Folder\Item</t>
  </si>
  <si>
    <t>(9.00×1)+(7.75×1)</t>
  </si>
  <si>
    <t>GUID\1cdd29c344554dcb8bd2d0b2b126c403\Folder\Item</t>
  </si>
  <si>
    <t>GUID\218dd472b6604fdfade3711686253936\Folder\Item</t>
  </si>
  <si>
    <t>58/58（65/65）</t>
  </si>
  <si>
    <t>58.5/58.5（66.5/66.5）</t>
  </si>
  <si>
    <t>210+187</t>
  </si>
  <si>
    <t>187+187+187</t>
  </si>
  <si>
    <t>8.3×1</t>
  </si>
  <si>
    <t>RQSP224DB</t>
  </si>
  <si>
    <t>4.71×1</t>
  </si>
  <si>
    <t>RQSP400DB</t>
  </si>
  <si>
    <t>（7.11×1)+（4.59×1）</t>
  </si>
  <si>
    <t>9.66×2</t>
  </si>
  <si>
    <t>GUID\69d138ea95604c25b5880634154b9b54\Folder\Item</t>
  </si>
  <si>
    <t>GUID\e4f7c2dae5ca4fc88c519feb6622844d\Folder\Item</t>
  </si>
  <si>
    <t>GUID\70b3af5595d743bcac8c49a18587e9fc\Folder\Item</t>
  </si>
  <si>
    <t>GUID\2c79dfe5894c4479addce65461638b48\Folder\Item</t>
  </si>
  <si>
    <t>62(68)</t>
  </si>
  <si>
    <t>RESP560FA</t>
  </si>
  <si>
    <t>74.8</t>
  </si>
  <si>
    <t>RDTP80F</t>
  </si>
  <si>
    <t>冷：49　暖：52(63)</t>
  </si>
  <si>
    <t>360</t>
  </si>
  <si>
    <t>31.5(最大37.5)</t>
  </si>
  <si>
    <t>8.39</t>
  </si>
  <si>
    <t>299+253+253</t>
  </si>
  <si>
    <t>GUID\c34ac0ab61ab401b9b79c021946d896a\Folder\Item</t>
  </si>
  <si>
    <t>FXYFP80EA</t>
  </si>
  <si>
    <t>FXYFP140NA</t>
  </si>
  <si>
    <t>FXYZP22EA</t>
  </si>
  <si>
    <t>FXYZP28EA</t>
  </si>
  <si>
    <t>GUID\40f9d806dfab4cd5af987d5c1508cb48\Folder\Item</t>
  </si>
  <si>
    <t>FXYZP36D</t>
  </si>
  <si>
    <t>GUID\28e9f8e1a73f45a69a2c5c501ea6677c\Folder\Item</t>
  </si>
  <si>
    <t>GUID\ededa71eaaa842dd86204fec6a362888\Folder\Item</t>
  </si>
  <si>
    <t>FXYCP56EB</t>
  </si>
  <si>
    <t>FXYKP71EB</t>
  </si>
  <si>
    <t>FXYSP56EA</t>
  </si>
  <si>
    <t>GUID\08d5987bccd641eda0e310c81864d018\Folder\Item</t>
  </si>
  <si>
    <t>FXYMP56EA</t>
  </si>
  <si>
    <t>GUID\a3d8c301324742aeb2203b013cbe0fd7\Folder\Item</t>
  </si>
  <si>
    <t>375</t>
  </si>
  <si>
    <t>FXYMP90EB</t>
  </si>
  <si>
    <t>GUID\ad018e4a0631487ab06b2c339cc11dbf\Folder\Item</t>
  </si>
  <si>
    <t>GUID\75a26bfd0956457191474053f4c5ac08\Folder\Item</t>
  </si>
  <si>
    <t>FXYMMP22ER</t>
  </si>
  <si>
    <t>FXYMMP28ER</t>
  </si>
  <si>
    <t>FXYHP56NB</t>
  </si>
  <si>
    <t>GUID\e46341e3e7374c35b11fc8be933ee4b4\Folder\Item</t>
  </si>
  <si>
    <t>GUID\9087ee1ca7d0434e9916299f57b08097\Folder\Item</t>
  </si>
  <si>
    <t>FXYWP280MD</t>
  </si>
  <si>
    <t>FXYLMP71NA</t>
  </si>
  <si>
    <t>機外静圧(室内,60ヘルツ電源)[Pa]</t>
  </si>
  <si>
    <t>GUID\d4619360344745008b5eb3dcb3897807\Folder\Item</t>
  </si>
  <si>
    <t>FVYCP450MA</t>
  </si>
  <si>
    <t>GUID\d9ec542b03e34454a29f5c63b24a4473\Folder\Item</t>
  </si>
  <si>
    <t>157</t>
  </si>
  <si>
    <t>VKMP80HAM</t>
  </si>
  <si>
    <t>560</t>
  </si>
  <si>
    <t>655</t>
  </si>
  <si>
    <t>BSV16P160D</t>
  </si>
  <si>
    <t>階層</t>
  </si>
  <si>
    <t>排水設備</t>
  </si>
  <si>
    <t>ガス器具</t>
  </si>
  <si>
    <t>盤類</t>
  </si>
  <si>
    <t>メンテナンススペース</t>
  </si>
  <si>
    <t>ダイキン工業ユーザー部材</t>
  </si>
  <si>
    <t>騒 音 値SPL(冷房,60ヘルツ電源)[db]</t>
  </si>
  <si>
    <t>騒 音 値PWL(冷房,60ヘルツ電源)[db]</t>
  </si>
  <si>
    <t>消費電力(暖房,60ヘルツ電源,低温)[kW]</t>
  </si>
  <si>
    <t>GUID\e9e69bc99ed24865a9db77152e52ec9b\Folder\Item</t>
  </si>
  <si>
    <t>31.5</t>
  </si>
  <si>
    <t>78</t>
  </si>
  <si>
    <t>259</t>
  </si>
  <si>
    <t>33.5</t>
  </si>
  <si>
    <t>37.5</t>
  </si>
  <si>
    <t>25.1</t>
  </si>
  <si>
    <t>0.67×2</t>
  </si>
  <si>
    <t>（8.73×1）+（6.88×1）</t>
  </si>
  <si>
    <t>（0.27×2）×2</t>
  </si>
  <si>
    <t>20.3</t>
  </si>
  <si>
    <t>GUID\174ee4f03b33411e916ca6843d2be274\Folder\Item</t>
  </si>
  <si>
    <t>（10.4×1）+（9.43×1）</t>
  </si>
  <si>
    <t>（0.67×2）+（0.27×2）×2</t>
  </si>
  <si>
    <t>90.1</t>
  </si>
  <si>
    <t>89</t>
  </si>
  <si>
    <t>336+333+259</t>
  </si>
  <si>
    <t>31.9</t>
  </si>
  <si>
    <t>34.7</t>
  </si>
  <si>
    <t>336+336+336</t>
  </si>
  <si>
    <t>10.6×3</t>
  </si>
  <si>
    <t>VRV7 Aシリーズ</t>
  </si>
  <si>
    <t>RXYA224A</t>
  </si>
  <si>
    <t>RXYA280A</t>
  </si>
  <si>
    <t>1.03×1</t>
  </si>
  <si>
    <t>RXYA615A</t>
  </si>
  <si>
    <t>272+271</t>
  </si>
  <si>
    <t>（13.3×1）+（12.1×1）</t>
  </si>
  <si>
    <t>62.4</t>
  </si>
  <si>
    <t>13.3×2</t>
  </si>
  <si>
    <t>RXYA950A</t>
  </si>
  <si>
    <t>38.7</t>
  </si>
  <si>
    <t>78.8</t>
  </si>
  <si>
    <t>374+307+307</t>
  </si>
  <si>
    <t>GUID\1f9fad5aec7748f685d0b873eaf23c57\Folder\Item</t>
  </si>
  <si>
    <t>RXHA160A</t>
  </si>
  <si>
    <t>7.33×2</t>
  </si>
  <si>
    <t>RXHA850A</t>
  </si>
  <si>
    <t>（7.22×1）+（6.63×1）+（4.84×1）</t>
  </si>
  <si>
    <t>306+306+275</t>
  </si>
  <si>
    <t>11.2（最大12.5）</t>
  </si>
  <si>
    <t>GUID\d59f985651e44400b9d91e63fbe0ff8a\Folder\Item</t>
  </si>
  <si>
    <t>(6.77×1)+(5.69×1)</t>
  </si>
  <si>
    <t>340+263</t>
  </si>
  <si>
    <t>(0.67×2)+(0.42×2)</t>
  </si>
  <si>
    <t>VRV7 冷暖フリーRシリーズ</t>
  </si>
  <si>
    <t>GUID\72b492a0a32749c8880415f3a70f3832\Folder\Item</t>
  </si>
  <si>
    <t>(0.66×2)×2</t>
  </si>
  <si>
    <t>REYA1360A</t>
  </si>
  <si>
    <t>(12.8×1)+(13.2×1)×2</t>
  </si>
  <si>
    <t>GUID\4429af7fc53f4b8e86fc4b7e209e9a34\Folder\Item</t>
  </si>
  <si>
    <t>騒 音 値PWL(冷房,強)[db]</t>
  </si>
  <si>
    <t>外形寸法  Ｈ[㎜]</t>
  </si>
  <si>
    <t>288</t>
  </si>
  <si>
    <t>35.5</t>
  </si>
  <si>
    <t>GUID\26a4f381db51453cafaed73e33669235\Folder\Item</t>
  </si>
  <si>
    <t>GUID\db88585867294abf8c394cc4d2e01787\Folder\Item</t>
  </si>
  <si>
    <t>GUID\97e8da728c5745598ed091d77c8867db\Folder\Item</t>
  </si>
  <si>
    <t>天井埋込カセット形 全周吹出 ラウンドフロータイプ</t>
  </si>
  <si>
    <t>GUID\ab6bc08d39774c5fb63d226da2a66e2e\Folder\Item</t>
  </si>
  <si>
    <t>GUID\f88829d05780478d93f92ef426a2f932\Folder\Item</t>
  </si>
  <si>
    <t>GUID\8de91ba8bca944d3b80b0e17d820fe01\Folder\Item</t>
  </si>
  <si>
    <t>GUID\6c432f6250024bb39b1869ab4c155c73\Folder\Item</t>
  </si>
  <si>
    <t>575</t>
  </si>
  <si>
    <t>GUID\4c88c50e6a074e0f8bfba22c25dde1bb\Folder\Item</t>
  </si>
  <si>
    <t>FXYZA36AA</t>
  </si>
  <si>
    <t>775</t>
  </si>
  <si>
    <t>FXYCA36AA</t>
  </si>
  <si>
    <t>GUID\92d7f8cbaea94cd38d43575ec44b061f\Folder\Item</t>
  </si>
  <si>
    <t>GUID\af350bc7b7bc40ec9cb8a2121e98e1e3\Folder\Item</t>
  </si>
  <si>
    <t>GUID\548588aa319940128ec9f0556a3bcb08\Folder\Item</t>
  </si>
  <si>
    <t>GUID\7b92b3d87a00443eaa340ba53ec878cb\Folder\Item</t>
  </si>
  <si>
    <t>295</t>
  </si>
  <si>
    <t>GUID\3e082e013bae41e99a1b16bc3173184c\Folder\Item</t>
  </si>
  <si>
    <t>FXYHA56AA</t>
  </si>
  <si>
    <t>91×1</t>
  </si>
  <si>
    <t>28×1</t>
  </si>
  <si>
    <t>179</t>
  </si>
  <si>
    <t>20×1</t>
  </si>
  <si>
    <t>888</t>
  </si>
  <si>
    <t>（Ｒ３２）ビル用マルチ　壁ビルトイン形</t>
  </si>
  <si>
    <t>750×1</t>
  </si>
  <si>
    <t>FXYWA224AA</t>
  </si>
  <si>
    <t>1997/1/15</t>
  </si>
  <si>
    <t>695</t>
  </si>
  <si>
    <t>FXYMA280AAF</t>
  </si>
  <si>
    <t>加湿能力(50ヘルツ電源,特強)[kg/h]</t>
  </si>
  <si>
    <t>熱源機器</t>
  </si>
  <si>
    <t>1.99</t>
  </si>
  <si>
    <t>VKMA80AM</t>
  </si>
  <si>
    <t>4.5&lt;6.3&gt;</t>
  </si>
  <si>
    <t xml:space="preserve">相当長さ[m] </t>
  </si>
  <si>
    <t>GUID\9a1309ad70ff41c58b3eaed4bac9428a\Folder\Item</t>
  </si>
  <si>
    <t>RXUP335FC</t>
  </si>
  <si>
    <t>GUID\17da1f074a7243e39698367c4da7741f\Folder\Item</t>
  </si>
  <si>
    <t>33.9</t>
  </si>
  <si>
    <t>RXUP450FB</t>
  </si>
  <si>
    <t>316+314</t>
  </si>
  <si>
    <t>(11.1×1)+(9.59×1)</t>
  </si>
  <si>
    <t>(8.00×1)×2+(6.69×1)</t>
  </si>
  <si>
    <t>314+249+249</t>
  </si>
  <si>
    <t>ＶＲＶ　Ａシリーズ</t>
  </si>
  <si>
    <t>3.97×1</t>
  </si>
  <si>
    <t>GUID\1c560a61dd0e4f48a4933e8375d758d3\Folder\Item</t>
  </si>
  <si>
    <t>197</t>
  </si>
  <si>
    <t>(14.0×1)+(8.06×1)</t>
  </si>
  <si>
    <t>68.4</t>
  </si>
  <si>
    <t>GUID\99a87e8579284d57869505ace7d761c5\Folder\Item</t>
  </si>
  <si>
    <t>(13.8×1)×2+(7.91×1)</t>
  </si>
  <si>
    <t>255+255+203</t>
  </si>
  <si>
    <t>61.2</t>
  </si>
  <si>
    <t>GUID\144bcc1f9b104cdbb09835d92edf15ae\Folder\Item</t>
  </si>
  <si>
    <t>(12.5×1)×3</t>
  </si>
  <si>
    <t>374+374+303</t>
  </si>
  <si>
    <t>更新用VRV QXシリーズ</t>
  </si>
  <si>
    <t>(7.95×1)+(6.86×1)</t>
  </si>
  <si>
    <t>22.3</t>
  </si>
  <si>
    <t>23.1</t>
  </si>
  <si>
    <t>GUID\07b8ec11b139430a83daf6302018d910\Folder\Item</t>
  </si>
  <si>
    <t>(7.87×1）×2+（6.80×1）</t>
  </si>
  <si>
    <t>GUID\1e89f99b4bae49c789f5165193264195\Folder\Item</t>
  </si>
  <si>
    <t>RQUP670FB</t>
  </si>
  <si>
    <t>283+283</t>
  </si>
  <si>
    <t>GUID\b5f6388f79c948a78665b867e56b93e2\Folder\Item</t>
  </si>
  <si>
    <t>RQUP850FB</t>
  </si>
  <si>
    <t>351+348</t>
  </si>
  <si>
    <t>351+351</t>
  </si>
  <si>
    <t>GUID\f68eeceec23743df9c6b5a6ce54b0668\Folder\Item</t>
  </si>
  <si>
    <t>RQUP1060FB</t>
  </si>
  <si>
    <t>32.7</t>
  </si>
  <si>
    <t>RQYP450FC</t>
  </si>
  <si>
    <t>27.1</t>
  </si>
  <si>
    <t>RQYP500FB</t>
  </si>
  <si>
    <t>RQYP1180FB</t>
  </si>
  <si>
    <t>RQYP1360FB</t>
  </si>
  <si>
    <t>RQYP180BC</t>
  </si>
  <si>
    <t>(0.35×1)+(0.35×1)</t>
  </si>
  <si>
    <t>GUID\b09fa54cdb0e4fc59cf998280afcb7f1\Folder\Item</t>
  </si>
  <si>
    <t>60.0</t>
  </si>
  <si>
    <t>RQYP140BB</t>
  </si>
  <si>
    <t>64/64</t>
  </si>
  <si>
    <t>220+217</t>
  </si>
  <si>
    <t>REUP670FA</t>
  </si>
  <si>
    <t>339+265</t>
  </si>
  <si>
    <t>GUID\d0e672480b0744d5ac924f7d06d245bf\Folder\Item</t>
  </si>
  <si>
    <t>REUP850FA</t>
  </si>
  <si>
    <t>(11.0×1)+(11.4×1)</t>
  </si>
  <si>
    <t>(0.45×2)×2</t>
  </si>
  <si>
    <t>(8.44×1)×3</t>
  </si>
  <si>
    <t>REUP1060FA</t>
  </si>
  <si>
    <t>(10.4×1)+(8.53×1)×2</t>
  </si>
  <si>
    <t>(0.36×2)+(0.27×2)×2</t>
  </si>
  <si>
    <t>326+243+243</t>
  </si>
  <si>
    <t>39.9</t>
  </si>
  <si>
    <t>339+339+285</t>
  </si>
  <si>
    <t>REUP500F</t>
  </si>
  <si>
    <t>REUP560F</t>
  </si>
  <si>
    <t>REYP500FA</t>
  </si>
  <si>
    <t>GUID\6eef84fe04d0491b9d80c38057d0b6bb\Folder\Item</t>
  </si>
  <si>
    <t>(0.57×2)+(0.66×2)</t>
  </si>
  <si>
    <t>36.7</t>
  </si>
  <si>
    <t>REYP1180FA</t>
  </si>
  <si>
    <t>(0.66×2)×2+(0.36×2)</t>
  </si>
  <si>
    <t>REYP1360FA</t>
  </si>
  <si>
    <t>REYP1450FA</t>
  </si>
  <si>
    <t>GUID\147329a4edde4022b1cf1bc5670db7bb\Folder\Item</t>
  </si>
  <si>
    <t>RQCEP280BB</t>
  </si>
  <si>
    <t>(3.8×1)+(3.8×1)+(3.0×1)</t>
  </si>
  <si>
    <t>RQCEP730BB</t>
  </si>
  <si>
    <t>96</t>
  </si>
  <si>
    <t>RWEYP450FA</t>
  </si>
  <si>
    <t>(9.00×1)＋(7.75×1)</t>
  </si>
  <si>
    <t>RWEYP500F</t>
  </si>
  <si>
    <t>RWEYP560F</t>
  </si>
  <si>
    <t>GUID\7ebf394bbb454713a4ac1d889f08e6dd\Folder\Item</t>
  </si>
  <si>
    <t>GUID\1c0b29e4075e4ce7b31f5a2f950c027a\Folder\Item</t>
  </si>
  <si>
    <t>GUID\284f440f4a614888a253d5ccf8284d1a\Folder\Item</t>
  </si>
  <si>
    <t>RTSP280DB</t>
  </si>
  <si>
    <t>RTSP450DB</t>
  </si>
  <si>
    <t>82/82</t>
  </si>
  <si>
    <t>8.05×2</t>
  </si>
  <si>
    <t>9.58×2</t>
  </si>
  <si>
    <t>GUID\2286fe6d370c42fc8a909488121abb62\Folder\Item</t>
  </si>
  <si>
    <t>GUID\e7779a550cbc4dd09e71b6fdfe638de2\Folder\Item</t>
  </si>
  <si>
    <t>ＶＲＶ　ＱＨシリーズ（高暖房）</t>
  </si>
  <si>
    <t>2022/8/1</t>
  </si>
  <si>
    <t>59(66)</t>
  </si>
  <si>
    <t>RESP730FA</t>
  </si>
  <si>
    <t>69.2</t>
  </si>
  <si>
    <t>7.35</t>
  </si>
  <si>
    <t>GUID\84ffabda89dc492a8b0f2664ff213876\Folder\Item</t>
  </si>
  <si>
    <t>GUID\8e5568a9cbe04cad89430786bada189c\Folder\Item</t>
  </si>
  <si>
    <t>6.02</t>
  </si>
  <si>
    <t>RXTP112F</t>
  </si>
  <si>
    <t>RXTP140F</t>
  </si>
  <si>
    <t>RXTP160F</t>
  </si>
  <si>
    <t>RXTP224DA</t>
  </si>
  <si>
    <t>GUID\9844d93f08d1441fb92e7fa2c3bc35aa\Folder\Item</t>
  </si>
  <si>
    <t>GUID\fb376ce032984b0b8a469ba18d49d43a\Folder\Item</t>
  </si>
  <si>
    <t>299</t>
  </si>
  <si>
    <t>RXHP615FC</t>
  </si>
  <si>
    <t>65.6</t>
  </si>
  <si>
    <t>GUID\2476b3e09bf04096aa9cf40dda6ede9c\Folder\Item</t>
  </si>
  <si>
    <t>RXHP950FC</t>
  </si>
  <si>
    <t>FXYFP45EB</t>
  </si>
  <si>
    <t>GUID\ee6e3f6ed1da4096b4d3667df0718997\Folder\Item</t>
  </si>
  <si>
    <t>GUID\38cc8f94503846438c0c7f4a80c782f9\Folder\Item</t>
  </si>
  <si>
    <t>FXYFP160EA</t>
  </si>
  <si>
    <t>GUID\21c9b4fbff61493f920248360de0a658\Folder\Item</t>
  </si>
  <si>
    <t>FXYFP90NB</t>
  </si>
  <si>
    <t>FXYFP56NA</t>
  </si>
  <si>
    <t>FXYZP28D</t>
  </si>
  <si>
    <t>FXYZP56D</t>
  </si>
  <si>
    <t>GUID\f527f2cc1a3742ec83a0814f63b6502b\Folder\Item</t>
  </si>
  <si>
    <t>GUID\671f19f0fe9f4ac2ba2bd7f7ccf4e5fd\Folder\Item</t>
  </si>
  <si>
    <t>GUID\351dca951f454a80b867ee18dacdba0b\Folder\Item</t>
  </si>
  <si>
    <t>FXYSP140EA</t>
  </si>
  <si>
    <t>GUID\3526cc482c63453bbae3ebe5cf711a91\Folder\Item</t>
  </si>
  <si>
    <t>FXYDP36MB</t>
  </si>
  <si>
    <t>186</t>
  </si>
  <si>
    <t>GUID\835f190578aa4783a6fe796d311ebc2b\Folder\Item</t>
  </si>
  <si>
    <t>FXYMMP22EAL</t>
  </si>
  <si>
    <t>FXYHP71NA</t>
  </si>
  <si>
    <t>FXYHP160NA</t>
  </si>
  <si>
    <t>GUID\55938c5fb8274429ab2a88887eb31cb8\Folder\Item</t>
  </si>
  <si>
    <t>GUID\c6fffad2ca104a6091143dc75bff088f\Folder\Item</t>
  </si>
  <si>
    <t>GUID\2f53deca5b2e4a1b8fad8fbb7b192fdc\Folder\Item</t>
  </si>
  <si>
    <t>FXYLP56NA</t>
  </si>
  <si>
    <t>GUID\8b6a7368685645b3a93d1d5268d156ed\Folder\Item</t>
  </si>
  <si>
    <t>FXYLMP36NB</t>
  </si>
  <si>
    <t>FBXYP56MC</t>
  </si>
  <si>
    <t>GUID\9dfc6a245b8c4f81ba96a758d141c886\Folder\Item</t>
  </si>
  <si>
    <t>GUID\9100d3d25491467e90f29453dfc15a53\Folder\Item</t>
  </si>
  <si>
    <t>2200×1</t>
  </si>
  <si>
    <t>FXYWP140MDF</t>
  </si>
  <si>
    <t>GUID\b94c213e977c40a4a9b62db605c218ed\Folder\Item</t>
  </si>
  <si>
    <t>FXYMP280MFN</t>
  </si>
  <si>
    <t>（104）</t>
  </si>
  <si>
    <t>39.5</t>
  </si>
  <si>
    <t>2014/4/1</t>
  </si>
  <si>
    <t>3.05</t>
  </si>
  <si>
    <t>GUID\9e94bab629c140caa17347022ef35528\Folder\Item</t>
  </si>
  <si>
    <t>BS4P160D</t>
  </si>
  <si>
    <t>GUID\ab36ff4ccd7e43fb8ba2e54f51917969\Folder\Item</t>
  </si>
  <si>
    <t>その他パッケージエアコン用関連部品</t>
  </si>
  <si>
    <t>スイッチ</t>
  </si>
  <si>
    <t>冷房能力(50ヘルツ電源)[kW]</t>
  </si>
  <si>
    <t>暖房能力(50ヘルツ電源,低温)[kW]</t>
  </si>
  <si>
    <t>マルチ形PAC室外機(空冷HP)[室外機]</t>
  </si>
  <si>
    <t>RXGA280A</t>
  </si>
  <si>
    <t>50.0</t>
  </si>
  <si>
    <t>56.0</t>
  </si>
  <si>
    <t>259+258</t>
  </si>
  <si>
    <t>21.5</t>
  </si>
  <si>
    <t>20.7</t>
  </si>
  <si>
    <t>RXGA775A</t>
  </si>
  <si>
    <t>RXGA950A</t>
  </si>
  <si>
    <t>28.7</t>
  </si>
  <si>
    <t>GUID\572e2ba9895b480bb7e18cc9c843e59d\Folder\Item</t>
  </si>
  <si>
    <t>（Ｒ３２）ビル用マルチ　Ａシリーズ</t>
  </si>
  <si>
    <t>15.1</t>
  </si>
  <si>
    <t>(1.03×1)×2</t>
  </si>
  <si>
    <t>29.9</t>
  </si>
  <si>
    <t>RXYA850A</t>
  </si>
  <si>
    <t>23.9</t>
  </si>
  <si>
    <t>27.5</t>
  </si>
  <si>
    <t>（0.88×2）+（0.67×2）</t>
  </si>
  <si>
    <t>90.5</t>
  </si>
  <si>
    <t>57.2</t>
  </si>
  <si>
    <t>58.4</t>
  </si>
  <si>
    <t>269+222</t>
  </si>
  <si>
    <t>11.1</t>
  </si>
  <si>
    <t>(0.37×2)×2</t>
  </si>
  <si>
    <t>RXHA730A</t>
  </si>
  <si>
    <t>(0.37×2)×2+(0.27×2)</t>
  </si>
  <si>
    <t>21.9</t>
  </si>
  <si>
    <t>22.7</t>
  </si>
  <si>
    <t>騒 音 値SPL(暖房,60ヘルツ電源)[db]</t>
  </si>
  <si>
    <t>騒 音 値PWL(暖房,60ヘルツ電源)[db]</t>
  </si>
  <si>
    <t>GUID\4c05e2f4596e4ee79bace21de938deac\Folder\Item</t>
  </si>
  <si>
    <t>13.1</t>
  </si>
  <si>
    <t>5.20</t>
  </si>
  <si>
    <t>GUID\0138335825fe4d8a824eae3dddb07e7a\Folder\Item</t>
  </si>
  <si>
    <t>28.0（最大31.5）</t>
  </si>
  <si>
    <t>RXTA335A</t>
  </si>
  <si>
    <t>25.9</t>
  </si>
  <si>
    <t>9.87×1</t>
  </si>
  <si>
    <t>VRV7 冷暖フリーRXシリーズ</t>
  </si>
  <si>
    <t>GUID\ef3c84bb96c3433188720bc7a25c7dbe\Folder\Item</t>
  </si>
  <si>
    <t>GUID\77df615e84cf4730969eb27d494bf5cd\Folder\Item</t>
  </si>
  <si>
    <t>(8.73×1)+(6.88×1)</t>
  </si>
  <si>
    <t>GUID\f82dae43aff14f969caee5e2c8a940ed\Folder\Item</t>
  </si>
  <si>
    <t>REGA900A</t>
  </si>
  <si>
    <t>(8.64×1)×2+(6.84×1)</t>
  </si>
  <si>
    <t>REGA1360A</t>
  </si>
  <si>
    <t>340+340+340</t>
  </si>
  <si>
    <t>GUID\eeb571a550b74183a3de308f255f2e2a\Folder\Item</t>
  </si>
  <si>
    <t>GUID\c4be67151ad3465896c8ca01c3064c5d\Folder\Item</t>
  </si>
  <si>
    <t>338+338</t>
  </si>
  <si>
    <t>(0.88×2)+(0.67×2)</t>
  </si>
  <si>
    <t>REYA1220A</t>
  </si>
  <si>
    <t>REYA1280A</t>
  </si>
  <si>
    <t>(16.4×1)+(12.8×1)×2</t>
  </si>
  <si>
    <t>室内機</t>
  </si>
  <si>
    <t>23.5</t>
  </si>
  <si>
    <t>FXYFA90AA</t>
  </si>
  <si>
    <t>GUID\94dbde98370f46f092f4b7ca324a583b\Folder\Item</t>
  </si>
  <si>
    <t>FXYFA140NAA</t>
  </si>
  <si>
    <t>FXYZA22AA</t>
  </si>
  <si>
    <t>FXYZA28AA</t>
  </si>
  <si>
    <t>GUID\3a8d3112146249ef9935268a4f149bfb\Folder\Item</t>
  </si>
  <si>
    <t>（Ｒ３２）ビル用マルチ　天井埋込カセット形エコ・ダブルフロータイプ（エコパネル）＜センシング＞</t>
  </si>
  <si>
    <t>FXYCA22AA</t>
  </si>
  <si>
    <t>FXYCA28AA</t>
  </si>
  <si>
    <t>8</t>
  </si>
  <si>
    <t>FXYCA112AA</t>
  </si>
  <si>
    <t>25.5</t>
  </si>
  <si>
    <t>50-05-300-3220-010</t>
  </si>
  <si>
    <t>FXYKA45AA</t>
  </si>
  <si>
    <t>50-05-300-3220-050</t>
  </si>
  <si>
    <t>FXYSA56AA</t>
  </si>
  <si>
    <t>GUID\4fb3f25ab9024374b362120910b06eba\Folder\Item</t>
  </si>
  <si>
    <t>（Ｒ３２）ビル用マルチ　天井埋込ダクト形コンパクトタイプ</t>
  </si>
  <si>
    <t>FXYHA112AA</t>
  </si>
  <si>
    <t>29.5</t>
  </si>
  <si>
    <t>マルチ形パッケージエアコン（空冷冷専）</t>
  </si>
  <si>
    <t>GUID\0abffde1add343deb56cf8e366b098fe\Folder\Item</t>
  </si>
  <si>
    <t>4</t>
  </si>
  <si>
    <t>FXYLMA36AA</t>
  </si>
  <si>
    <t>マルチ形ＰＡＣ床置ダクト形</t>
  </si>
  <si>
    <t>GUID\21875ce867d74c63aab7a0e0e56452c0\Folder\Item</t>
  </si>
  <si>
    <t>外気処理エアコン 天井埋込ダクト形(加湿有タイプ)</t>
  </si>
  <si>
    <t>GUID\9e94dcbd55364df494eb6bca1415e065\Folder\Item</t>
  </si>
  <si>
    <t>GUID\cd83d37ed69846359fc2d8fd0c591412\Folder\Item</t>
  </si>
  <si>
    <t>消費電力(50ヘルツ電源,弱)[W]</t>
  </si>
  <si>
    <t>運転電流(60ヘルツ電源,特強)[A]</t>
  </si>
  <si>
    <t>2.9&lt;4.2&gt;</t>
  </si>
  <si>
    <t>VKMA100AM</t>
  </si>
  <si>
    <t>BSユニット（冷暖フリー）</t>
  </si>
  <si>
    <t>BS6A160A</t>
  </si>
  <si>
    <t>GUID\ac2abacb9a3947159efd09a546eb0655\Folder\Item</t>
  </si>
  <si>
    <t>GUID\9c3ae46b134342adb52c5603ee546bb6\Folder\Item</t>
  </si>
  <si>
    <t>GUID\d315a5acc0d041beb3f64f59596c7616\Folder\Item</t>
  </si>
  <si>
    <t>9.16×1</t>
  </si>
  <si>
    <t>4.67×1</t>
  </si>
  <si>
    <t>GUID\b6175b05faf241a1a2dc8f1a4229a188\Folder\Item</t>
  </si>
  <si>
    <t>316+249</t>
  </si>
  <si>
    <t>GUID\3d52bb0375ae4381aefb7ed1200f41c7\Folder\Item</t>
  </si>
  <si>
    <t>GUID\ef9864926dcf438aab9fcbf85e09f383\Folder\Item</t>
  </si>
  <si>
    <t>76/76</t>
  </si>
  <si>
    <t>3.67</t>
  </si>
  <si>
    <t>GUID\ab5e86ba887d4bf8a811e38ad6642c78\Folder\Item</t>
  </si>
  <si>
    <t>RXYP224FC</t>
  </si>
  <si>
    <t>9.10</t>
  </si>
  <si>
    <t>GUID\c04f974cf4404c12946df66636732ea4\Folder\Item</t>
  </si>
  <si>
    <t>RXYP400FC</t>
  </si>
  <si>
    <t>GUID\00f409c87af0414db99999470a72d966\Folder\Item</t>
  </si>
  <si>
    <t>307+229+229</t>
  </si>
  <si>
    <t>255+203+203</t>
  </si>
  <si>
    <t>RXYP1220FC</t>
  </si>
  <si>
    <t>RXYP1400FC</t>
  </si>
  <si>
    <t>GUID\51569be1b8544e5287135bd7598fc1c2\Folder\Item</t>
  </si>
  <si>
    <t>RXYP615FB</t>
  </si>
  <si>
    <t>(12.5×1)+(5.58×1)</t>
  </si>
  <si>
    <t>270+213</t>
  </si>
  <si>
    <t>(13.3×1)+(11.3×1)</t>
  </si>
  <si>
    <t>RXYP950FB</t>
  </si>
  <si>
    <t>316+270</t>
  </si>
  <si>
    <t>390+303</t>
  </si>
  <si>
    <t>GUID\65f47a279d054c3faa291da6e00dcfda\Folder\Item</t>
  </si>
  <si>
    <t>GUID\1c989498601b41ae9988c9eb5ece9589\Folder\Item</t>
  </si>
  <si>
    <t>GUID\9ea4b69d7b3e401aa6b6446dce9fb0df\Folder\Item</t>
  </si>
  <si>
    <t>82.1</t>
  </si>
  <si>
    <t>95.7</t>
  </si>
  <si>
    <t>51.6</t>
  </si>
  <si>
    <t>ＶＲＶ　ＱＸシリーズ</t>
  </si>
  <si>
    <t>GUID\15cdb6e11da64584ab8639b5d652875d\Folder\Item</t>
  </si>
  <si>
    <t>271+271</t>
  </si>
  <si>
    <t>(8.48×1)×2</t>
  </si>
  <si>
    <t>RQUP1180FC</t>
  </si>
  <si>
    <t>RQUP335FB</t>
  </si>
  <si>
    <t>RQYP140DD</t>
  </si>
  <si>
    <t>6.39</t>
  </si>
  <si>
    <t>9.14</t>
  </si>
  <si>
    <t>GUID\8e42f01e47474aedb414f1b3051a619a\Folder\Item</t>
  </si>
  <si>
    <t>(14.0×1)+(8.05×1)</t>
  </si>
  <si>
    <t>GUID\ff44912cb008420ab236d06a7e85e639\Folder\Item</t>
  </si>
  <si>
    <t>305+237</t>
  </si>
  <si>
    <t>305+244</t>
  </si>
  <si>
    <t>353+305</t>
  </si>
  <si>
    <t>更新用個別運転マルチVe・upQ(クレーンレス)</t>
  </si>
  <si>
    <t>3.56</t>
  </si>
  <si>
    <t>58/58</t>
  </si>
  <si>
    <t>RQCYP355BC</t>
  </si>
  <si>
    <t>(5.11×1)+(5.11×1)</t>
  </si>
  <si>
    <t>RQCYP560BB</t>
  </si>
  <si>
    <t>1.60×1</t>
  </si>
  <si>
    <t>GUID\158313158655413c8f560572e2dd3c99\Folder\Item</t>
  </si>
  <si>
    <t>6.53</t>
  </si>
  <si>
    <t>GUID\ea00815da765400f89a45103108d6e22\Folder\Item</t>
  </si>
  <si>
    <t>REUP335FA</t>
  </si>
  <si>
    <t>(7.07×1)+(5.36×1)</t>
  </si>
  <si>
    <t>GUID\8e85686404fd4c98922c3f6388956fd6\Folder\Item</t>
  </si>
  <si>
    <t>326+220</t>
  </si>
  <si>
    <t>GUID\e85f79722f6d4755bd0fb768cbf355aa\Folder\Item</t>
  </si>
  <si>
    <t>28.3</t>
  </si>
  <si>
    <t>(11.0×1)+(11.2×1)+(8.53×1)</t>
  </si>
  <si>
    <t>(0.45×2)×2+(0.36×2)</t>
  </si>
  <si>
    <t>GUID\2828519db874487a8f122a10d5ee590a\Folder\Item</t>
  </si>
  <si>
    <t>REUP400F</t>
  </si>
  <si>
    <t>GUID\c2966589a11d4d2b8dc3ab17806c3b3e\Folder\Item</t>
  </si>
  <si>
    <t>0.57×2</t>
  </si>
  <si>
    <t>(14.6×1)+(6.51×1)</t>
  </si>
  <si>
    <t>(11.4×1)×2</t>
  </si>
  <si>
    <t>290+290</t>
  </si>
  <si>
    <t>303+218+218</t>
  </si>
  <si>
    <t>GUID\e124b7f289474fc09b65d7ac516aaa1a\Folder\Item</t>
  </si>
  <si>
    <t>REYP900F</t>
  </si>
  <si>
    <t>GUID\037878477f1346acb3f8c3c7c548f927\Folder\Item</t>
  </si>
  <si>
    <t>RQCEP450BB</t>
  </si>
  <si>
    <t>110+95+95+95</t>
  </si>
  <si>
    <t>(3.7×1)+(3.7×1)+(3.7×1)+(2.8×1)</t>
  </si>
  <si>
    <t>9.00×1</t>
  </si>
  <si>
    <t>9.03</t>
  </si>
  <si>
    <t>GUID\cdbfca3d1b97463194db3cddee954508\Folder\Item</t>
  </si>
  <si>
    <t>RWEYP400F</t>
  </si>
  <si>
    <t>RWEYP1120F</t>
  </si>
  <si>
    <t>GUID\08c5ec6fe44b4774a1a1a5692b77f395\Folder\Item</t>
  </si>
  <si>
    <t>9.83×1</t>
  </si>
  <si>
    <t>300+295+295</t>
  </si>
  <si>
    <t>GUID\d0e6d97015844f18b20acafce1965c45\Folder\Item</t>
  </si>
  <si>
    <t>RTSP500DA</t>
  </si>
  <si>
    <t>GUID\c4222811898f44ee8b79ef01491f8a4b\Folder\Item</t>
  </si>
  <si>
    <t>8.09×2</t>
  </si>
  <si>
    <t>RQSP335DA</t>
  </si>
  <si>
    <t>GUID\99a72934fbf04d61815e0a5cfd251ff4\Folder\Item</t>
  </si>
  <si>
    <t>RQSP670DA</t>
  </si>
  <si>
    <t>GUID\e0710759afb84201b3ee2bd5b016ef16\Folder\Item</t>
  </si>
  <si>
    <t>RESP280FA</t>
  </si>
  <si>
    <t>GUID\50c006349b144fbbb4a472ab01b7e7b5\Folder\Item</t>
  </si>
  <si>
    <t>53.6</t>
  </si>
  <si>
    <t>3.92</t>
  </si>
  <si>
    <t>RXTP280DC</t>
  </si>
  <si>
    <t>7.68</t>
  </si>
  <si>
    <t>GUID\54c822986f9d4e77954e49e926ac3b58\Folder\Item</t>
  </si>
  <si>
    <t>GUID\ba2ef7815a6d4f54a22b6ab92416e3c0\Folder\Item</t>
  </si>
  <si>
    <t>6.84×1</t>
  </si>
  <si>
    <t>299+253</t>
  </si>
  <si>
    <t>GUID\79820d126d3a42c9b4d2ecf6d89caf96\Folder\Item</t>
  </si>
  <si>
    <t>RXHP670FC</t>
  </si>
  <si>
    <t>GUID\680ce74bf2974bcbbd0c340b53f6408d\Folder\Item</t>
  </si>
  <si>
    <t>RXHP850FC</t>
  </si>
  <si>
    <t>GUID\94508508ff784e9881e0fd20a11d58c6\Folder\Item</t>
  </si>
  <si>
    <t>GUID\709230bf51d941d4bc1a8ace3448b2df\Folder\Item</t>
  </si>
  <si>
    <t>GUID\257b3a723f4f423fb842cffc0e2c619a\Folder\Item</t>
  </si>
  <si>
    <t>FXYFP80NB</t>
  </si>
  <si>
    <t>FXYFP160NB</t>
  </si>
  <si>
    <t>GUID\95700bf9b54d466786f91b5cedcdb61f\Folder\Item</t>
  </si>
  <si>
    <t>FXYCP71EA</t>
  </si>
  <si>
    <t>GUID\2c7e3446ba614e5286b189697656922b\Folder\Item</t>
  </si>
  <si>
    <t>FXYCP36EB</t>
  </si>
  <si>
    <t>GUID\f7356836b2bd4e2cbe9ce8184c7e60e9\Folder\Item</t>
  </si>
  <si>
    <t>FXYSP36EA</t>
  </si>
  <si>
    <t>ビル用マルチ薄型ダクト</t>
  </si>
  <si>
    <t>FXYDP22MB</t>
  </si>
  <si>
    <t>FXYDP28MB</t>
  </si>
  <si>
    <t>FXYMP224MG</t>
  </si>
  <si>
    <t>GUID\6d66ee6dae2a40b483d643df871e1829\Folder\Item</t>
  </si>
  <si>
    <t>ビル用マルチ　天井埋込ダクト形コンパクトタイプ</t>
  </si>
  <si>
    <t>FXYHP36NB</t>
  </si>
  <si>
    <t>GUID\a92d8570e7894b94ba3c981b68b599bc\Folder\Item</t>
  </si>
  <si>
    <t>FXYAP56EA</t>
  </si>
  <si>
    <t>FXYWUP280MD</t>
  </si>
  <si>
    <t>ビル用マルチ　床置ローボーイ形</t>
  </si>
  <si>
    <t>85×1</t>
  </si>
  <si>
    <t>ビル用マルチ　床置ローボーイ形埋込タイプ</t>
  </si>
  <si>
    <t>GUID\b37e48757bb84956ae666928378f9fb4\Folder\Item</t>
  </si>
  <si>
    <t>FXYLMP28NB</t>
  </si>
  <si>
    <t>送 風 量(室内,強)[m3/min]</t>
  </si>
  <si>
    <t>GUID\8936163bede44650952f380b488af992\Folder\Item</t>
  </si>
  <si>
    <t>GUID\a2130d2762994161845ba42f8c37e14f\Folder\Item</t>
  </si>
  <si>
    <t>GUID\54d2ac8090aa4a5180ab0b50b6ce8e81\Folder\Item</t>
  </si>
  <si>
    <t>FBXYP71MCP</t>
  </si>
  <si>
    <t>2110</t>
  </si>
  <si>
    <t>2.27</t>
  </si>
  <si>
    <t>BSVP280D</t>
  </si>
  <si>
    <t>GUID\b8ac88fbb9e94a839461039b6fd3a4a5\Folder\Item</t>
  </si>
  <si>
    <t>GUID\83901f69a22b4158b6937be4d503b6b3\Folder\Item</t>
  </si>
  <si>
    <t>ＤＫ－ＣＯＮＮＥＣＴ</t>
  </si>
  <si>
    <t>集合管</t>
  </si>
  <si>
    <t>支持金物</t>
  </si>
  <si>
    <t>暖房能力(50ヘルツ電源)[kW]</t>
  </si>
  <si>
    <t>製品質量[kg]</t>
  </si>
  <si>
    <t>RXGA224A</t>
  </si>
  <si>
    <t>8.10</t>
  </si>
  <si>
    <t>40.0</t>
  </si>
  <si>
    <t>11.9</t>
  </si>
  <si>
    <t>19.1</t>
  </si>
  <si>
    <t>RXGA615A</t>
  </si>
  <si>
    <t>82.5</t>
  </si>
  <si>
    <t>（9.46×1）+（8.72×1）</t>
  </si>
  <si>
    <t>（0.37×2）+（0.27×2）</t>
  </si>
  <si>
    <t>（10.9×1）+（9.20×1）</t>
  </si>
  <si>
    <t>41.2</t>
  </si>
  <si>
    <t>（10.4×1）+（8.70×2）</t>
  </si>
  <si>
    <t>132</t>
  </si>
  <si>
    <t>50.8</t>
  </si>
  <si>
    <t>103</t>
  </si>
  <si>
    <t>8.24×1</t>
  </si>
  <si>
    <t>223</t>
  </si>
  <si>
    <t>13.5</t>
  </si>
  <si>
    <t>15.5</t>
  </si>
  <si>
    <t>17.5</t>
  </si>
  <si>
    <t>GUID\f4a62bf35b824d21bdaaa37314fcf9e8\Folder\Item</t>
  </si>
  <si>
    <t>RXYA730A</t>
  </si>
  <si>
    <t>307+190</t>
  </si>
  <si>
    <t>GUID\1f53a28d4e024bcb8e7e55741cb2f90f\Folder\Item</t>
  </si>
  <si>
    <t>307+307</t>
  </si>
  <si>
    <t>374+307</t>
  </si>
  <si>
    <t>390+307</t>
  </si>
  <si>
    <t>（20.2×1）+（13.1×1）</t>
  </si>
  <si>
    <t>（0.88×2）+（0.66×2）</t>
  </si>
  <si>
    <t>GUID\4e3d2954dec5404c88f7ff2b1b857f3f\Folder\Item</t>
  </si>
  <si>
    <t>40.4</t>
  </si>
  <si>
    <t>（0.72×2）+（0.66×2）×2</t>
  </si>
  <si>
    <t>45.2</t>
  </si>
  <si>
    <t>5.46</t>
  </si>
  <si>
    <t>RXHA335A</t>
  </si>
  <si>
    <t>8.07</t>
  </si>
  <si>
    <t>GUID\ce630d58b474438cb5f1a12af81bcf2e\Folder\Item</t>
  </si>
  <si>
    <t>RXHA670A</t>
  </si>
  <si>
    <t>(0.37×2)+(0.27×2)×2</t>
  </si>
  <si>
    <t>5.60</t>
  </si>
  <si>
    <t>20.0(最大22.4)</t>
  </si>
  <si>
    <t>212</t>
  </si>
  <si>
    <t>8.21</t>
  </si>
  <si>
    <t>19.9</t>
  </si>
  <si>
    <t>(10.9×1)+(9.20×1)</t>
  </si>
  <si>
    <t>57.6</t>
  </si>
  <si>
    <t>(10.4×1)+(12.1×1)</t>
  </si>
  <si>
    <t>(10.3×1)+(12.0×1)+(8.63×1)</t>
  </si>
  <si>
    <t>REGA1220A</t>
  </si>
  <si>
    <t>(0.67×2)×2+(0.27×2)</t>
  </si>
  <si>
    <t>340+340+275</t>
  </si>
  <si>
    <t>(0.67×2)×3</t>
  </si>
  <si>
    <t>18.3</t>
  </si>
  <si>
    <t>47.2</t>
  </si>
  <si>
    <t>GUID\bf257f871bc044178ec6768ec89a1d04\Folder\Item</t>
  </si>
  <si>
    <t>(0.88×2)+(0.66×2)</t>
  </si>
  <si>
    <t>REYA1120A</t>
  </si>
  <si>
    <t>REYA1180A</t>
  </si>
  <si>
    <t>44.0</t>
  </si>
  <si>
    <t>(13.3×1)×3</t>
  </si>
  <si>
    <t>送 風 量(60ヘルツ電源,強)[m3/min]</t>
  </si>
  <si>
    <t>騒 音 値SPL(冷房,特強)[db]</t>
  </si>
  <si>
    <t>11.5</t>
  </si>
  <si>
    <t>24</t>
  </si>
  <si>
    <t>13</t>
  </si>
  <si>
    <t>31</t>
  </si>
  <si>
    <t>6.3</t>
  </si>
  <si>
    <t>7.1</t>
  </si>
  <si>
    <t>FXYFA80AA</t>
  </si>
  <si>
    <t>42</t>
  </si>
  <si>
    <t>110</t>
  </si>
  <si>
    <t>（Ｒ３２）ビル用マルチ　天井埋込カセット形Ｓ－ラウンドフロータイプ（エコオートグリルパネル）＜センシング＞</t>
  </si>
  <si>
    <t>20</t>
  </si>
  <si>
    <t>オートクリーンパネル</t>
  </si>
  <si>
    <t>（Ｒ３２）ビル用マルチ　天井埋込カセット形ラウンドフロータイプ（オートクリーンパネル）</t>
  </si>
  <si>
    <t>（Ｒ３２）ビル用マルチ　天井埋込カセット形ラウンドフロータイプ＜標準＞（オートクリーンパネル）</t>
  </si>
  <si>
    <t>GUID\5c56cd88dcd84a0d8698f111e4127c8d\Folder\Item</t>
  </si>
  <si>
    <t>GUID\e949433e23cd4cfda15195767feb35db\Folder\Item</t>
  </si>
  <si>
    <t>GUID\1e2d804fe6d34330addacd64f23df723\Folder\Item</t>
  </si>
  <si>
    <t>GUID\f336dde9bc95455b823e0e48b7e38995\Folder\Item</t>
  </si>
  <si>
    <t>（Ｒ３２）ビル用マルチ　天井埋込カセット形コンパクトマルチフロータイプ（化粧パネル）</t>
  </si>
  <si>
    <t>8.7</t>
  </si>
  <si>
    <t>7.5</t>
  </si>
  <si>
    <t>9.5</t>
  </si>
  <si>
    <t>GUID\3ef08ac8f7984232aba05944ddad58c1\Folder\Item</t>
  </si>
  <si>
    <t>GUID\86897a309c53442a847cc51111b491c1\Folder\Item</t>
  </si>
  <si>
    <t>GUID\2d22e96859664a7ebc2fe100fa222b56\Folder\Item</t>
  </si>
  <si>
    <t>46×2</t>
  </si>
  <si>
    <t>106×2</t>
  </si>
  <si>
    <t>60</t>
  </si>
  <si>
    <t>GUID\4547b7966e19466c85adc758d81d2f9e\Folder\Item</t>
  </si>
  <si>
    <t>GUID\1ae182ecf24a49b59bb09c946a44ae1a\Folder\Item</t>
  </si>
  <si>
    <t>GUID\23849b02de8e4b1b9ada643f5935c0e4\Folder\Item</t>
  </si>
  <si>
    <t>GUID\fd571c280a994383bb7c40ceec05503f\Folder\Item</t>
  </si>
  <si>
    <t>天井埋込カセット形 1方向吹出 シングルフロータイプ</t>
  </si>
  <si>
    <t>GUID\3328755a92bd46ac8cbb85027ec4b291\Folder\Item</t>
  </si>
  <si>
    <t>GUID\b3de336b241246598ef7fdbda569ac22\Folder\Item</t>
  </si>
  <si>
    <t>19.5</t>
  </si>
  <si>
    <t>FXYMA56AA</t>
  </si>
  <si>
    <t>FXYMA112AA</t>
  </si>
  <si>
    <t>GUID\5ff344ae25344fac8b54d1822db50bdc\Folder\Item</t>
  </si>
  <si>
    <t>1350</t>
  </si>
  <si>
    <t>FXYMMA22AAR</t>
  </si>
  <si>
    <t>FXYHA36AA</t>
  </si>
  <si>
    <t>114</t>
  </si>
  <si>
    <t>17</t>
  </si>
  <si>
    <t>GUID\7ce0d60b7a764a56afd23c4ea604a1fe\Folder\Item</t>
  </si>
  <si>
    <t>5.5</t>
  </si>
  <si>
    <t>天吊自在形 ワンダ風流</t>
  </si>
  <si>
    <t>50-05-300-3220-090</t>
  </si>
  <si>
    <t>FXYLMA28AA</t>
  </si>
  <si>
    <t>GUID\084d0fb13727443eac6feb1a61e5a036\Folder\Item</t>
  </si>
  <si>
    <t>510</t>
  </si>
  <si>
    <t>FVYCDA280A</t>
  </si>
  <si>
    <t>1230</t>
  </si>
  <si>
    <t>FXYWUA140AA</t>
  </si>
  <si>
    <t>380×1</t>
  </si>
  <si>
    <t>クリーンエアコン 吹出口ユニット一体型</t>
  </si>
  <si>
    <t>FBXYA45AA</t>
  </si>
  <si>
    <t>135×1</t>
  </si>
  <si>
    <t>FBXYA71AAP</t>
  </si>
  <si>
    <t>423</t>
  </si>
  <si>
    <t>ビル用マルチ　病院用クリーンエアコン 吹出口ユニット分離型</t>
  </si>
  <si>
    <t>GUID\b161d09452de4136bd267132f3ddc181\Folder\Item</t>
  </si>
  <si>
    <t>FXYTA140AA</t>
  </si>
  <si>
    <t>230</t>
  </si>
  <si>
    <t>310</t>
  </si>
  <si>
    <t>FXYWA280AAF</t>
  </si>
  <si>
    <t>FXYMA140ZAN</t>
  </si>
  <si>
    <t>13.9</t>
  </si>
  <si>
    <t>冷房能力(50ヘルツ電源,特強)[kW]</t>
  </si>
  <si>
    <t>暖房能力(50ヘルツ電源,特強)[kW]</t>
  </si>
  <si>
    <t>機外静圧(50ヘルツ電源,特強)[Pa]</t>
  </si>
  <si>
    <t>消費電力(60ヘルツ電源,強)[W]</t>
  </si>
  <si>
    <t>5.6&lt;7.9&gt;</t>
  </si>
  <si>
    <t>BSユニット(セレクター)</t>
  </si>
  <si>
    <t>マルチ冷媒制御ユニット</t>
  </si>
  <si>
    <t>GUID\0833a59f8ea04a7aab6cb12f4aca136d\Folder\Item</t>
  </si>
  <si>
    <t>GUID\b041f98baa494e6b9a5bfa5a49a20354\Folder\Item</t>
  </si>
  <si>
    <t>ＶＲＶ　Ｘシリーズ</t>
  </si>
  <si>
    <t>10.3</t>
  </si>
  <si>
    <t>239+239</t>
  </si>
  <si>
    <t>RXUP560FC</t>
  </si>
  <si>
    <t>58.8</t>
  </si>
  <si>
    <t>RXUP1000FC</t>
  </si>
  <si>
    <t>GUID\f2765d9203b04935b322d5c754048a8d\Folder\Item</t>
  </si>
  <si>
    <t>314</t>
  </si>
  <si>
    <t>10.7</t>
  </si>
  <si>
    <t>RXUP775FB</t>
  </si>
  <si>
    <t>GUID\ef65e7722fb04669acdd7acf2abc2de4\Folder\Item</t>
  </si>
  <si>
    <t>316+249+249</t>
  </si>
  <si>
    <t>VRV Aシリーズ</t>
  </si>
  <si>
    <t>5.94×1</t>
  </si>
  <si>
    <t>9.90</t>
  </si>
  <si>
    <t>16.7</t>
  </si>
  <si>
    <t>GUID\295c4f9a3ce74c4fb730be1503d7d7d1\Folder\Item</t>
  </si>
  <si>
    <t>(13.7×1)+(12.3×1)</t>
  </si>
  <si>
    <t>RXYP1120FC</t>
  </si>
  <si>
    <t>83.3</t>
  </si>
  <si>
    <t>44.4</t>
  </si>
  <si>
    <t>307+255+255</t>
  </si>
  <si>
    <t>48.0</t>
  </si>
  <si>
    <t>303</t>
  </si>
  <si>
    <t>GUID\2e9c290e3cc14d5b81503797eebf8267\Folder\Item</t>
  </si>
  <si>
    <t>RXYP670FB</t>
  </si>
  <si>
    <t>RXYP850FB</t>
  </si>
  <si>
    <t>374+303</t>
  </si>
  <si>
    <t>(13.0×1)+(12.5×1)</t>
  </si>
  <si>
    <t>RXYP1000FB</t>
  </si>
  <si>
    <t>89.3</t>
  </si>
  <si>
    <t>9.72</t>
  </si>
  <si>
    <t>12.7</t>
  </si>
  <si>
    <t>17.1</t>
  </si>
  <si>
    <t>18.7</t>
  </si>
  <si>
    <t>342+271</t>
  </si>
  <si>
    <t>46.0</t>
  </si>
  <si>
    <t>(9.98×1)+(9.10×1)+(7.87×1)</t>
  </si>
  <si>
    <t>GUID\f532b8cba2144a00b9ea96e51c83abab\Folder\Item</t>
  </si>
  <si>
    <t>RQYP775FC</t>
  </si>
  <si>
    <t>348+291</t>
  </si>
  <si>
    <t>42.4</t>
  </si>
  <si>
    <t>GUID\db916d1c64284f89904f2e92263a9754\Folder\Item</t>
  </si>
  <si>
    <t>RQYP224FB</t>
  </si>
  <si>
    <t>RQYP400FB</t>
  </si>
  <si>
    <t>GUID\b46f964532ff44ca9dce09ed82c7a135\Folder\Item</t>
  </si>
  <si>
    <t>GUID\b417df90b7ef43569f893aae53975e0a\Folder\Item</t>
  </si>
  <si>
    <t>416+243</t>
  </si>
  <si>
    <t>110+95+95</t>
  </si>
  <si>
    <t>(0.35×1)+(0.35×1)+(0.35×1)</t>
  </si>
  <si>
    <t>12.3</t>
  </si>
  <si>
    <t>RQCYP280BB</t>
  </si>
  <si>
    <t>4.20</t>
  </si>
  <si>
    <t>6.78×1</t>
  </si>
  <si>
    <t>GUID\85dbfb46bd974109a9d463779f05403d\Folder\Item</t>
  </si>
  <si>
    <t>0.45×2</t>
  </si>
  <si>
    <t>14.7</t>
  </si>
  <si>
    <t>GUID\a215455394cd414089936076c82b3f4f\Folder\Item</t>
  </si>
  <si>
    <t>326+217</t>
  </si>
  <si>
    <t>326+326</t>
  </si>
  <si>
    <t>GUID\113f87d5b1ab48829745d00f29bd4678\Folder\Item</t>
  </si>
  <si>
    <t>REUP1220FA</t>
  </si>
  <si>
    <t>88/88</t>
  </si>
  <si>
    <t>REYP224FA</t>
  </si>
  <si>
    <t>REYP400FA</t>
  </si>
  <si>
    <t>GUID\bfc521ef66b145fe8608c68da513b563\Folder\Item</t>
  </si>
  <si>
    <t>(15.5×1)+(12.6×1)</t>
  </si>
  <si>
    <t>GUID\950f3c96b12f4092a692c88d87b8c833\Folder\Item</t>
  </si>
  <si>
    <t>(13.1×1)×2+(10.9×1)</t>
  </si>
  <si>
    <t>71/71</t>
  </si>
  <si>
    <t>85.3</t>
  </si>
  <si>
    <t>415+341+290</t>
  </si>
  <si>
    <t>REYP1450F</t>
  </si>
  <si>
    <t>GUID\f7b75584cfaa4b4cb5626b8211f05c6d\Folder\Item</t>
  </si>
  <si>
    <t>GUID\c03dbf4c7d044c2c97b8ae4a1688b027\Folder\Item</t>
  </si>
  <si>
    <t>(3.8×1)+(3.8×1)+(3.8×1)+(3.8×1)</t>
  </si>
  <si>
    <t>GUID\451421ae18f94d089219afa6d045cd45\Folder\Item</t>
  </si>
  <si>
    <t>GUID\d5eef8fef0a542e991c1382470b4e9ae\Folder\Item</t>
  </si>
  <si>
    <t>213+210</t>
  </si>
  <si>
    <t>GUID\be8418c5677e40b0ab391a838daecb0b\Folder\Item</t>
  </si>
  <si>
    <t>RWEYP775FA</t>
  </si>
  <si>
    <t>2019/7/1</t>
  </si>
  <si>
    <t>RWEYP1000F</t>
  </si>
  <si>
    <t>RWEYP1060F</t>
  </si>
  <si>
    <t>GUID\d1bccc28eef44e0594210d4ab1246845\Folder\Item</t>
  </si>
  <si>
    <t>GUID\13c5cf5d71f0487da42ec53d0eb61bd8\Folder\Item</t>
  </si>
  <si>
    <t>5.42</t>
  </si>
  <si>
    <t>（8.09×1)+（4.77×1）</t>
  </si>
  <si>
    <t>（0.29×2）+（0.21×2）</t>
  </si>
  <si>
    <t>RTSP224DA</t>
  </si>
  <si>
    <t>GUID\16ecd3930ab845118e6b049829001aae\Folder\Item</t>
  </si>
  <si>
    <t>RTSP400DA</t>
  </si>
  <si>
    <t>GUID\b12c23899b974de0ba1ca5373eb2443d\Folder\Item</t>
  </si>
  <si>
    <t>GUID\0d9d1e06b3774924b3d7029e6bc200ea\Folder\Item</t>
  </si>
  <si>
    <t>GUID\02d058bac6bd46ca993f61b78a569f14\Folder\Item</t>
  </si>
  <si>
    <t>RESP450FA</t>
  </si>
  <si>
    <t>16.3</t>
  </si>
  <si>
    <t>17.9</t>
  </si>
  <si>
    <t>1430</t>
  </si>
  <si>
    <t>GUID\8a7812f5c40c46df95d73b9940ec4ea4\Folder\Item</t>
  </si>
  <si>
    <t>54/57</t>
  </si>
  <si>
    <t>ＶＲＶ　高ＣＯＰシリーズ</t>
  </si>
  <si>
    <t>9.61</t>
  </si>
  <si>
    <t>RXHP335FC</t>
  </si>
  <si>
    <t>GUID\87bf97cf75a848928dce9e461d9e05af\Folder\Item</t>
  </si>
  <si>
    <t>FXYFP90EB</t>
  </si>
  <si>
    <t>GUID\afe25da6763e4510971ffde57b259ade\Folder\Item</t>
  </si>
  <si>
    <t>FXYFP140EA</t>
  </si>
  <si>
    <t>GUID\091dd2acb1514d7db4df63863f4d19cb\Folder\Item</t>
  </si>
  <si>
    <t>GUID\92588dc9a9b1440195d96d722176d72e\Folder\Item</t>
  </si>
  <si>
    <t>GUID\9fb28b4edaa14e85a2757e20f3bbc6e6\Folder\Item</t>
  </si>
  <si>
    <t>GUID\4645fd211aa84e7fb65a96466d5d3940\Folder\Item</t>
  </si>
  <si>
    <t>FXYCP160EA</t>
  </si>
  <si>
    <t>FXYCP22EB</t>
  </si>
  <si>
    <t>GUID\9285605552cb466ab2ecea749968b3c7\Folder\Item</t>
  </si>
  <si>
    <t>FXYKP45EB</t>
  </si>
  <si>
    <t>FXYKP16CAS</t>
  </si>
  <si>
    <t>GUID\b998c0e8fcc7420c9b936c7ed391a813\Folder\Item</t>
  </si>
  <si>
    <t>FXYSP22EA</t>
  </si>
  <si>
    <t>FXYSP28EA</t>
  </si>
  <si>
    <t>GUID\f88f1cf1ecff481aaac0e997037b0aa0\Folder\Item</t>
  </si>
  <si>
    <t>GUID\631928b40b1e4bd38e6ac50b8fb81be0\Folder\Item</t>
  </si>
  <si>
    <t>401</t>
  </si>
  <si>
    <t>GUID\91ea6d5c0855400a8f8fe495f9d5a1a8\Folder\Item</t>
  </si>
  <si>
    <t>GUID\c927d6c95b6e4f9daf4a383ddd9137cd\Folder\Item</t>
  </si>
  <si>
    <t>GUID\60f4843a7254432c96737549dcc2a5b2\Folder\Item</t>
  </si>
  <si>
    <t>FXYMMP28EAR</t>
  </si>
  <si>
    <t>GUID\065e2fd931fc4e89bd640a5da69d916e\Folder\Item</t>
  </si>
  <si>
    <t>GUID\a67c036b037b423989b9a2857fec4bbd\Folder\Item</t>
  </si>
  <si>
    <t>ビル用マルチ　天吊自在形ワンダ風流</t>
  </si>
  <si>
    <t>FXYLP36NA</t>
  </si>
  <si>
    <t>FXYLMP45NA</t>
  </si>
  <si>
    <t>GUID\2213cef4795443a995920e15feea47e3\Folder\Item</t>
  </si>
  <si>
    <t>機外静圧(室内,50ヘルツ電源)[Pa]</t>
  </si>
  <si>
    <t>外形寸法  Ｈ(室内)[㎜]</t>
  </si>
  <si>
    <t>ビル用マルチ床置形</t>
  </si>
  <si>
    <t>1.5</t>
  </si>
  <si>
    <t>830</t>
  </si>
  <si>
    <t>GUID\bb47524108c544db8087c1fe38e693e4\Folder\Item</t>
  </si>
  <si>
    <t>FBXYP45NB</t>
  </si>
  <si>
    <t>ビル用マルチ外気処理壁ビルトイン形</t>
  </si>
  <si>
    <t>201</t>
  </si>
  <si>
    <t>2020/2/1</t>
  </si>
  <si>
    <t>205</t>
  </si>
  <si>
    <t>2.45</t>
  </si>
  <si>
    <t>VKMP80HM</t>
  </si>
  <si>
    <t>605</t>
  </si>
  <si>
    <t>710</t>
  </si>
  <si>
    <t>GUID\b37e6db4bdb842979d2885ddcc3810e4\Folder\Item</t>
  </si>
  <si>
    <t>BSVP112D</t>
  </si>
  <si>
    <t>BSVP180D</t>
  </si>
  <si>
    <t>BS12P160D</t>
  </si>
  <si>
    <t>ファン類</t>
  </si>
  <si>
    <t>タンク類</t>
  </si>
  <si>
    <t>ガスメーター</t>
  </si>
  <si>
    <t>照明器具</t>
  </si>
  <si>
    <t>電気器具</t>
  </si>
  <si>
    <t>VRV7 Xシリーズ</t>
  </si>
  <si>
    <t>騒 音 値SPL(冷房,50ヘルツ電源)[db]</t>
  </si>
  <si>
    <t>騒 音 値PWL(冷房,50ヘルツ電源)[db]</t>
  </si>
  <si>
    <t>電動機出力(送風機)[kW]</t>
  </si>
  <si>
    <t>GUID\e1a88fa9ad4144a098a5d011b32ada0e\Folder\Item</t>
  </si>
  <si>
    <t>30.0</t>
  </si>
  <si>
    <t>82</t>
  </si>
  <si>
    <t>0.37×2</t>
  </si>
  <si>
    <t>64</t>
  </si>
  <si>
    <t>336</t>
  </si>
  <si>
    <t>GUID\6b76e804d24c4c98b83911b31d910a58\Folder\Item</t>
  </si>
  <si>
    <t>（6.75×1）+（4.88×1）</t>
  </si>
  <si>
    <t>GUID\c6498b72372a48dab5f51f131cb0b637\Folder\Item</t>
  </si>
  <si>
    <t>86</t>
  </si>
  <si>
    <t>RXGA850A</t>
  </si>
  <si>
    <t>68</t>
  </si>
  <si>
    <t>（0.27×2）×2+（0.27×2）</t>
  </si>
  <si>
    <t>75.3</t>
  </si>
  <si>
    <t>118</t>
  </si>
  <si>
    <t>GUID\52a39274a82c431a87783d58f84b35b5\Folder\Item</t>
  </si>
  <si>
    <t>125</t>
  </si>
  <si>
    <t>31.2</t>
  </si>
  <si>
    <t>32.4</t>
  </si>
  <si>
    <t>336+336+333</t>
  </si>
  <si>
    <t>136</t>
  </si>
  <si>
    <t>150</t>
  </si>
  <si>
    <t>37.2</t>
  </si>
  <si>
    <t>172</t>
  </si>
  <si>
    <t>190</t>
  </si>
  <si>
    <t>RXYA335A</t>
  </si>
  <si>
    <t>307</t>
  </si>
  <si>
    <t>390</t>
  </si>
  <si>
    <t>416</t>
  </si>
  <si>
    <t>RXYA670A</t>
  </si>
  <si>
    <t>416+374</t>
  </si>
  <si>
    <t>（20.5×1）+（17.0×1）</t>
  </si>
  <si>
    <t>45.6</t>
  </si>
  <si>
    <t>71</t>
  </si>
  <si>
    <t>46.8</t>
  </si>
  <si>
    <t>70.5</t>
  </si>
  <si>
    <t>93</t>
  </si>
  <si>
    <t>GUID\d5d7068f3f914bf596e724290152a59f\Folder\Item</t>
  </si>
  <si>
    <t>GUID\b3cdef5344f84736ac9897cd1472f864\Folder\Item</t>
  </si>
  <si>
    <t>165</t>
  </si>
  <si>
    <t>(0.37×2)+(0.27×2)</t>
  </si>
  <si>
    <t>306+275+220</t>
  </si>
  <si>
    <t>57</t>
  </si>
  <si>
    <t>75</t>
  </si>
  <si>
    <t>4.35</t>
  </si>
  <si>
    <t>263</t>
  </si>
  <si>
    <t>35.2</t>
  </si>
  <si>
    <t>REGA1120A</t>
  </si>
  <si>
    <t>79.3</t>
  </si>
  <si>
    <t>REGA1280A</t>
  </si>
  <si>
    <t>(10.6×1)×3</t>
  </si>
  <si>
    <t>227</t>
  </si>
  <si>
    <t>227+227</t>
  </si>
  <si>
    <t>REYA1000A</t>
  </si>
  <si>
    <t>REYA1060A</t>
  </si>
  <si>
    <t>(20.2×1)+(13.1×1)</t>
  </si>
  <si>
    <t>GUID\73d62a2731b74deeaa9e7e36df06a1e8\Folder\Item</t>
  </si>
  <si>
    <t>76.1</t>
  </si>
  <si>
    <t>(0.66×2)×2+(0.42×2)</t>
  </si>
  <si>
    <t>36.0</t>
  </si>
  <si>
    <t>338+275+275</t>
  </si>
  <si>
    <t>送 風 量(50ヘルツ電源,強)[m3/min]</t>
  </si>
  <si>
    <t>騒 音 値SPL(冷房,強)[db]</t>
  </si>
  <si>
    <t>騒 音 値SPL(冷房,弱)[db]</t>
  </si>
  <si>
    <t>消費電力(冷房,50ヘルツ電源)[W]</t>
  </si>
  <si>
    <t>マルチ形ＰＡＣ４方向カセット形</t>
  </si>
  <si>
    <t>（Ｒ３２）ビル用マルチ　天井埋込カセット形Ｓ－ラウンドフロータイプ（エコパネル）＜センシング＞</t>
  </si>
  <si>
    <t>28</t>
  </si>
  <si>
    <t>46</t>
  </si>
  <si>
    <t>35</t>
  </si>
  <si>
    <t>GUID\799d4744f3334bb8ad3b4be6a9947c56\Folder\Item</t>
  </si>
  <si>
    <t>GUID\3854896f15d2437aa1246cfc03042f52\Folder\Item</t>
  </si>
  <si>
    <t>GUID\e27ae000979f4c5ca41179911593effd\Folder\Item</t>
  </si>
  <si>
    <t>FXYFA112NAA</t>
  </si>
  <si>
    <t>209</t>
  </si>
  <si>
    <t>GUID\7c566cbca90d4b2a8311c5bcceee6676\Folder\Item</t>
  </si>
  <si>
    <t>GUID\42317978b6bf463fb6090dfd654cbcae\Folder\Item</t>
  </si>
  <si>
    <t>GUID\34cb1abb09194b85b1455f08067db0ea\Folder\Item</t>
  </si>
  <si>
    <t>GUID\02f746390a4446578330e5555c82d8af\Folder\Item</t>
  </si>
  <si>
    <t>53</t>
  </si>
  <si>
    <t>（Ｒ３２）ビル用マルチ　天井埋込カセット形コンパクトマルチフロータイプ　６００グリッド天井用パネル</t>
  </si>
  <si>
    <t>39</t>
  </si>
  <si>
    <t>990</t>
  </si>
  <si>
    <t>FXYCA71AA</t>
  </si>
  <si>
    <t>1445</t>
  </si>
  <si>
    <t>GUID\88b2e9d23ae6402aaf29ca2f0a9684cf\Folder\Item</t>
  </si>
  <si>
    <t>（Ｒ３２）ビル用マルチ　天井埋込カセット形エコ・ダブルフロータイプ</t>
  </si>
  <si>
    <t>GUID\ff8215d7ec2747f387a2a2445713acd5\Folder\Item</t>
  </si>
  <si>
    <t>GUID\9b452873cfdb44d58c5a167374dcf965\Folder\Item</t>
  </si>
  <si>
    <t>GUID\3477148ebde341c084ee79d59d46e4b2\Folder\Item</t>
  </si>
  <si>
    <t>550</t>
  </si>
  <si>
    <t>GUID\48f0fd5cb8d94688846abecd3b8bf0e4\Folder\Item</t>
  </si>
  <si>
    <t>32.0</t>
  </si>
  <si>
    <t>マルチ形ＰＡＣ天井埋込形</t>
  </si>
  <si>
    <t>470</t>
  </si>
  <si>
    <t>143</t>
  </si>
  <si>
    <t>FXYMMA28AAL</t>
  </si>
  <si>
    <t>1270</t>
  </si>
  <si>
    <t>GUID\18ac509e183841e6a24879f44659303b\Folder\Item</t>
  </si>
  <si>
    <t>1590</t>
  </si>
  <si>
    <t>238</t>
  </si>
  <si>
    <t>マルチ形ＰＡＣ壁掛形</t>
  </si>
  <si>
    <t>FXYAA56AA</t>
  </si>
  <si>
    <t>GUID\4269c3850b8041d192117db646bf74de\Folder\Item</t>
  </si>
  <si>
    <t>950</t>
  </si>
  <si>
    <t>609</t>
  </si>
  <si>
    <t>（Ｒ３２）ビル用マルチ　床置室内機（ベルトレスタイプ）</t>
  </si>
  <si>
    <t>FVYCDA140A</t>
  </si>
  <si>
    <t>750</t>
  </si>
  <si>
    <t>1670</t>
  </si>
  <si>
    <t>350</t>
  </si>
  <si>
    <t>FVYCDA224A</t>
  </si>
  <si>
    <t>3820×1</t>
  </si>
  <si>
    <t>1470</t>
  </si>
  <si>
    <t>GUID\e924ab2a46a94616b89d603def4e7534\Folder\Item</t>
  </si>
  <si>
    <t>GUID\383eabe9f574432a96f9f479cc65a39d\Folder\Item</t>
  </si>
  <si>
    <t>FXYWUA224AA</t>
  </si>
  <si>
    <t>1790</t>
  </si>
  <si>
    <t>107</t>
  </si>
  <si>
    <t>室内ユニットシリーズ</t>
  </si>
  <si>
    <t>590</t>
  </si>
  <si>
    <t>（Ｒ３２）ビル用マルチ　外気処理エアコン天井埋込ダクト形</t>
  </si>
  <si>
    <t>FXYMA224AAF</t>
  </si>
  <si>
    <t>23.3(15.5)</t>
  </si>
  <si>
    <t>543</t>
  </si>
  <si>
    <t>714</t>
  </si>
  <si>
    <t>処理風量(50ヘルツ電源,強)[m3/h]</t>
  </si>
  <si>
    <t>温度交換効率(50ヘルツ電源,強)[%]</t>
  </si>
  <si>
    <t>温度交換効率(60ヘルツ電源,特強)[%]</t>
  </si>
  <si>
    <t>熱交換器</t>
  </si>
  <si>
    <t>VKMA50AM</t>
  </si>
  <si>
    <t>74.5</t>
  </si>
  <si>
    <t>1.85</t>
  </si>
  <si>
    <t>（Ｒ３２）ビル用マルチ　マルチキューブ</t>
  </si>
  <si>
    <t>79×1</t>
  </si>
  <si>
    <t>358</t>
  </si>
  <si>
    <t>GUID\3be571d79fa54f6c86f2fd6f9acd7db9\Folder\Item</t>
  </si>
  <si>
    <t>765</t>
  </si>
  <si>
    <t>RXUP280FC</t>
  </si>
  <si>
    <t>1750</t>
  </si>
  <si>
    <t>47.6</t>
  </si>
  <si>
    <t>(8.47×1)×2</t>
  </si>
  <si>
    <t>RXUP730FC</t>
  </si>
  <si>
    <t>RXUP900FC</t>
  </si>
  <si>
    <t>249</t>
  </si>
  <si>
    <t>RXUP1180FB</t>
  </si>
  <si>
    <t>1525</t>
  </si>
  <si>
    <t>4.28</t>
  </si>
  <si>
    <t>GUID\7983e5ab317c49c8837637c1f6ac2470\Folder\Item</t>
  </si>
  <si>
    <t>(14.5×1)+(11.5×1)</t>
  </si>
  <si>
    <t>GUID\cf5b5278dc51459aa68f418f4f8ee4f2\Folder\Item</t>
  </si>
  <si>
    <t>(13.7×1)×2</t>
  </si>
  <si>
    <t>30.4</t>
  </si>
  <si>
    <t>(19.4×1)+(13.5×1)</t>
  </si>
  <si>
    <t>41.6</t>
  </si>
  <si>
    <t>44.8</t>
  </si>
  <si>
    <t>307+307+229</t>
  </si>
  <si>
    <t>GUID\e4f795641d8a4ae58222186278073160\Folder\Item</t>
  </si>
  <si>
    <t>RXYP335FB</t>
  </si>
  <si>
    <t>270</t>
  </si>
  <si>
    <t>GUID\a8413c94156344198285d496299d2c00\Folder\Item</t>
  </si>
  <si>
    <t>（0.66×2）+（0.36×2）</t>
  </si>
  <si>
    <t>GUID\715e285136634ca89928d899b5ceaec0\Folder\Item</t>
  </si>
  <si>
    <t>270+213+213</t>
  </si>
  <si>
    <t>(12.5×1)+(10.7×1)×2</t>
  </si>
  <si>
    <t>270+270+209</t>
  </si>
  <si>
    <t>270+270+263</t>
  </si>
  <si>
    <t>270+270+270</t>
  </si>
  <si>
    <t>(12.4×1)×3</t>
  </si>
  <si>
    <t>RQUP615FC</t>
  </si>
  <si>
    <t>(10.6×1)+(8.39×1)</t>
  </si>
  <si>
    <t>RQUP950FC</t>
  </si>
  <si>
    <t>GUID\08ca43290ecb4fd794ab3bd22af6e64a\Folder\Item</t>
  </si>
  <si>
    <t>281</t>
  </si>
  <si>
    <t>GUID\73da4d1d97344c3c9be72318a370ee9e\Folder\Item</t>
  </si>
  <si>
    <t>RQUP560FB</t>
  </si>
  <si>
    <t>GUID\225612b281cb4be1a4aa8974478c5031\Folder\Item</t>
  </si>
  <si>
    <t>GUID\9b4584fa53d6479384df9ebc82e21e15\Folder\Item</t>
  </si>
  <si>
    <t>GUID\fe9c1e021c744983bf34f1367be13053\Folder\Item</t>
  </si>
  <si>
    <t>RQUP1120FB</t>
  </si>
  <si>
    <t>234</t>
  </si>
  <si>
    <t>343</t>
  </si>
  <si>
    <t>GUID\13399dc1319049099b9616642288431f\Folder\Item</t>
  </si>
  <si>
    <t>291+291+225</t>
  </si>
  <si>
    <t>RQYP1280FC</t>
  </si>
  <si>
    <t>427</t>
  </si>
  <si>
    <t>305+305+305</t>
  </si>
  <si>
    <t>5.68</t>
  </si>
  <si>
    <t>電    圧[V]</t>
  </si>
  <si>
    <t>48.4</t>
  </si>
  <si>
    <t>2018/7/1</t>
  </si>
  <si>
    <t>RQCYP450BB</t>
  </si>
  <si>
    <t>GUID\1802b59cd546403392eb81a339af017d\Folder\Item</t>
  </si>
  <si>
    <t>22.4(暖房25.0)</t>
  </si>
  <si>
    <t>9.98</t>
  </si>
  <si>
    <t>65/65</t>
  </si>
  <si>
    <t>REUP560FA</t>
  </si>
  <si>
    <t>83/83</t>
  </si>
  <si>
    <t>265+265</t>
  </si>
  <si>
    <t>GUID\e6bee74f53ba443cbc756a02653362ea\Folder\Item</t>
  </si>
  <si>
    <t>REUP1120FA</t>
  </si>
  <si>
    <t>(0.45×2)+(0.27×2)×2</t>
  </si>
  <si>
    <t>GUID\f559a02636be43d2a64d7a9227952780\Folder\Item</t>
  </si>
  <si>
    <t>2020/4/1</t>
  </si>
  <si>
    <t>REUP775F</t>
  </si>
  <si>
    <t>216</t>
  </si>
  <si>
    <t>8.18×1</t>
  </si>
  <si>
    <t>(0.66×2)+(0.36×2)</t>
  </si>
  <si>
    <t>GUID\2c33c9098dee4022bbd60d8f07a5e733\Folder\Item</t>
  </si>
  <si>
    <t>39.2</t>
  </si>
  <si>
    <t>290+290+290</t>
  </si>
  <si>
    <t>GUID\9f279021620843dc802ead0bebeef872\Folder\Item</t>
  </si>
  <si>
    <t>GUID\20d51ec3baab479ea4fe4aa387d9083b\Folder\Item</t>
  </si>
  <si>
    <t>GUID\9e3987e09261463aa94f7b86e653ab5b\Folder\Item</t>
  </si>
  <si>
    <t>GUID\f9bb6987536b478d996a4046fb24e37a\Folder\Item</t>
  </si>
  <si>
    <t>GUID\a2579cae395a49ed99f9633866aa9743\Folder\Item</t>
  </si>
  <si>
    <t>(9.80×1+4.50×1)+(15.5×1)+(11.5×1)</t>
  </si>
  <si>
    <t>GUID\4e449987a72745609f1204eac9aab3f2\Folder\Item</t>
  </si>
  <si>
    <t>(3.7×1)+(2.9×1)+(2.9×1)</t>
  </si>
  <si>
    <t>175+175+175+175</t>
  </si>
  <si>
    <t>110+110+110+95</t>
  </si>
  <si>
    <t>ＶＲＶ　Ｗシリーズ（水熱源）</t>
  </si>
  <si>
    <t>4.06</t>
  </si>
  <si>
    <t>780、780</t>
  </si>
  <si>
    <t>550、550</t>
  </si>
  <si>
    <t>騒 音 値SPL(60ヘルツ電源)[db]</t>
  </si>
  <si>
    <t>RWEYP775F</t>
  </si>
  <si>
    <t>GUID\c29c9df37b3d401296ca3a18eeec6c45\Folder\Item</t>
  </si>
  <si>
    <t>GUID\7337e1a5c10f4fa18c4bfc82fd76f5c3\Folder\Item</t>
  </si>
  <si>
    <t>GUID\a4387556dfd2468db1c8a853255b6b03\Folder\Item</t>
  </si>
  <si>
    <t>295+285</t>
  </si>
  <si>
    <t>72.5</t>
  </si>
  <si>
    <t>RTSP775DB</t>
  </si>
  <si>
    <t>60.5/60.5（69.5/69.5）</t>
  </si>
  <si>
    <t>（0.22×2）+（0.22×2）+（0.22×2）</t>
  </si>
  <si>
    <t>(0.29×2)+(0.21×2)</t>
  </si>
  <si>
    <t>8.3×2</t>
  </si>
  <si>
    <t>5.6×3</t>
  </si>
  <si>
    <t>(0.22×2)+(0.22×2)+(0.22×2)</t>
  </si>
  <si>
    <t>325</t>
  </si>
  <si>
    <t>8.29</t>
  </si>
  <si>
    <t>325+315</t>
  </si>
  <si>
    <t>RQSP560DA</t>
  </si>
  <si>
    <t>(0.36×2)×2</t>
  </si>
  <si>
    <t>(7.15×1)+(5.00×1)</t>
  </si>
  <si>
    <t>64(70)</t>
  </si>
  <si>
    <t>4.17</t>
  </si>
  <si>
    <t>823</t>
  </si>
  <si>
    <t>22.4（最大25.0）</t>
  </si>
  <si>
    <t>0.260×1</t>
  </si>
  <si>
    <t>31.5(最大33.5)</t>
  </si>
  <si>
    <t>VRV 高COPシリーズ</t>
  </si>
  <si>
    <t>253+202</t>
  </si>
  <si>
    <t>(8.13×1)+(7.02×1)+(4.76×1)</t>
  </si>
  <si>
    <t>FXYFP80EB</t>
  </si>
  <si>
    <t>FXYFP56EA</t>
  </si>
  <si>
    <t>ビル用マルチ　天井埋込カセット形ラウンドフロータイプ＜標準＞</t>
  </si>
  <si>
    <t>FXYFP140NB</t>
  </si>
  <si>
    <t>GUID\6f4be1608e8e4d3bbf8ee0ba51220bd9\Folder\Item</t>
  </si>
  <si>
    <t>FXYFP36NA</t>
  </si>
  <si>
    <t>FXYFP112NA</t>
  </si>
  <si>
    <t>50-05-300-3221-000</t>
  </si>
  <si>
    <t>GUID\ae164343b09f47a1baac6fc1b654669d\Folder\Item</t>
  </si>
  <si>
    <t>FXYCP28EB</t>
  </si>
  <si>
    <t>GUID\2b3a6d2015fa461da414c1fa4b420860\Folder\Item</t>
  </si>
  <si>
    <t>FXYSP112EA</t>
  </si>
  <si>
    <t>154</t>
  </si>
  <si>
    <t>FXYSP56EB</t>
  </si>
  <si>
    <t>GUID\22e40a32052743c69522095819db4933\Folder\Item</t>
  </si>
  <si>
    <t>機外静圧(60ヘルツ電源)[Pa]</t>
  </si>
  <si>
    <t>FXYDP71MB</t>
  </si>
  <si>
    <t>FXYMP160EA</t>
  </si>
  <si>
    <t>FXYMMP36EAR</t>
  </si>
  <si>
    <t>GUID\33452edce99c489c95af5e9d9efbace8\Folder\Item</t>
  </si>
  <si>
    <t>GUID\15fd3cb595084e34b2e614a978160375\Folder\Item</t>
  </si>
  <si>
    <t>FXYHP140NA</t>
  </si>
  <si>
    <t>GUID\f7e85e52a9a348e88de2610a0f97a9bb\Folder\Item</t>
  </si>
  <si>
    <t>FXYAP36EA</t>
  </si>
  <si>
    <t>GUID\a5293eb7153d4edcac6896a6acad8c3c\Folder\Item</t>
  </si>
  <si>
    <t>ビル用マルチ天吊自在形ワンダ風流</t>
  </si>
  <si>
    <t>870</t>
  </si>
  <si>
    <t>GUID\1f1b4caad8b042a594bd7af901c3d50d\Folder\Item</t>
  </si>
  <si>
    <t>FXYLP28NA</t>
  </si>
  <si>
    <t>1070</t>
  </si>
  <si>
    <t>FXYLMP71NB</t>
  </si>
  <si>
    <t>GUID\c3d90a6e5e964bae9be01c7e4485f96a\Folder\Item</t>
  </si>
  <si>
    <t>GUID\3afd992fd7cb477783ea08330b5ec597\Folder\Item</t>
  </si>
  <si>
    <t>GUID\66d5a5647e164aeb86283b6708333ff0\Folder\Item</t>
  </si>
  <si>
    <t>FKVP850AF</t>
  </si>
  <si>
    <t>ビル用マルチ　外気処理エアコン天井埋込ダクト形</t>
  </si>
  <si>
    <t>FXYMP140MGF</t>
  </si>
  <si>
    <t>ビル用マルチ外気処理天井埋込ダクト形</t>
  </si>
  <si>
    <t>FXYMP224MFN</t>
  </si>
  <si>
    <t>GUID\fe6035e18a4a451098ae77f3bc805458\Folder\Item</t>
  </si>
  <si>
    <t>VKMP50HAM</t>
  </si>
  <si>
    <t>1.81</t>
  </si>
  <si>
    <t>1.70</t>
  </si>
  <si>
    <t>76.5</t>
  </si>
  <si>
    <t>129</t>
  </si>
  <si>
    <t>FSXYP28BA</t>
  </si>
  <si>
    <t>DK-CONNECT edge</t>
  </si>
  <si>
    <t>パッケージエアコン関連[共通関連部品]</t>
  </si>
  <si>
    <t>機器分類コード</t>
  </si>
  <si>
    <t>小分類</t>
  </si>
  <si>
    <t>ヘッダ</t>
  </si>
  <si>
    <t>制気口(丸)</t>
  </si>
  <si>
    <t>暖房能力(60ヘルツ電源,低温)[kW]</t>
  </si>
  <si>
    <t>電動機出力(圧縮機)[kW]</t>
  </si>
  <si>
    <t>消費電力(冷房,60ヘルツ電源)[kW]</t>
  </si>
  <si>
    <t>マルチ形パッケージエアコン（室外機）</t>
  </si>
  <si>
    <t>（Ｒ３２）ビル用マルチ　Ｘシリーズ</t>
  </si>
  <si>
    <t>0.27×2</t>
  </si>
  <si>
    <t>28.0</t>
  </si>
  <si>
    <t>66.5</t>
  </si>
  <si>
    <t>26.0</t>
  </si>
  <si>
    <t>25.2</t>
  </si>
  <si>
    <t>GUID\f4bd2cd332d24ba8a4542762004aa8df\Folder\Item</t>
  </si>
  <si>
    <t>RXGA730A</t>
  </si>
  <si>
    <t>60.1</t>
  </si>
  <si>
    <t>95.0</t>
  </si>
  <si>
    <t>（0.27×2）×3</t>
  </si>
  <si>
    <t>68.5</t>
  </si>
  <si>
    <t>374+374+220</t>
  </si>
  <si>
    <t>GUID\93bc08bd25ba4b66be9a25407659c74c\Folder\Item</t>
  </si>
  <si>
    <t>33.6</t>
  </si>
  <si>
    <t>34.4</t>
  </si>
  <si>
    <t>21.2</t>
  </si>
  <si>
    <t>39.6</t>
  </si>
  <si>
    <t>23.2</t>
  </si>
  <si>
    <t>（13.7×1）+（8.47×1）</t>
  </si>
  <si>
    <t>272+272</t>
  </si>
  <si>
    <t>（0.72×2）+（0.66×2）</t>
  </si>
  <si>
    <t>335+334</t>
  </si>
  <si>
    <t>36.4</t>
  </si>
  <si>
    <t>13.3×3</t>
  </si>
  <si>
    <t>99.0</t>
  </si>
  <si>
    <t>RXYA1500A</t>
  </si>
  <si>
    <t>RXHA450A</t>
  </si>
  <si>
    <t>騒 音 値SPL(暖房,50ヘルツ電源)[db]</t>
  </si>
  <si>
    <t>騒 音 値PWL(暖房,50ヘルツ電源)[db]</t>
  </si>
  <si>
    <t>RXTA80A</t>
  </si>
  <si>
    <t>3.20</t>
  </si>
  <si>
    <t>5.17×1</t>
  </si>
  <si>
    <t>0.23×2</t>
  </si>
  <si>
    <t>7.18</t>
  </si>
  <si>
    <t>31.5（最大37.5）</t>
  </si>
  <si>
    <t>2025/2/17</t>
  </si>
  <si>
    <t>GUID\593c705ba9b44edfbc2f71536d00cad5\Folder\Item</t>
  </si>
  <si>
    <t>GUID\661dbc97e40d437cab5fb35123a19643\Folder\Item</t>
  </si>
  <si>
    <t>340+340</t>
  </si>
  <si>
    <t>(10.4×1)×2</t>
  </si>
  <si>
    <t>(0.67×2)+(0.27×2)×2</t>
  </si>
  <si>
    <t>REGA1180A</t>
  </si>
  <si>
    <t>34.8</t>
  </si>
  <si>
    <t>GUID\38a85dc1386c48fface8992289934146\Folder\Item</t>
  </si>
  <si>
    <t>（Ｒ３２）ビル用マルチ　Ｒシリーズ（冷暖フリー）</t>
  </si>
  <si>
    <t>GUID\19e752c32e054d80b6e8f100292b1854\Folder\Item</t>
  </si>
  <si>
    <t>REYA500A</t>
  </si>
  <si>
    <t>REYA560A</t>
  </si>
  <si>
    <t>GUID\4507bd3438634c8ca7ca1411c1e5141f\Folder\Item</t>
  </si>
  <si>
    <t>GUID\385639a1c15345869cd1d0e76bab8b23\Folder\Item</t>
  </si>
  <si>
    <t>(20.5×1)+(17.0×1)</t>
  </si>
  <si>
    <t>GUID\228e183e91044429b3d7537e58e3c801\Folder\Item</t>
  </si>
  <si>
    <t>外形寸法  Ｄ[㎜]</t>
  </si>
  <si>
    <t>マルチ形パッケージエアコン（空冷ＨＰ）</t>
  </si>
  <si>
    <t>1</t>
  </si>
  <si>
    <t>GUID\34908afd0b5e4b6d8e962d88a477db67\Folder\Item</t>
  </si>
  <si>
    <t>GUID\d8f611f30e3f4cc6bc10951dfb5c7262\Folder\Item</t>
  </si>
  <si>
    <t>エコオートグリルパネル・センシング</t>
  </si>
  <si>
    <t>FXYFA56NAA</t>
  </si>
  <si>
    <t>GUID\194b663dd84d46e3a7a6ef03394d8b93\Folder\Item</t>
  </si>
  <si>
    <t>187</t>
  </si>
  <si>
    <t>GUID\5375827fb6cf411eb45ea3f19e7f2865\Folder\Item</t>
  </si>
  <si>
    <t>GUID\14584cb2a03d4d17b1ba125cf72f1afe\Folder\Item</t>
  </si>
  <si>
    <t>GUID\d04da9a93adf47639fe087a7349302f3\Folder\Item</t>
  </si>
  <si>
    <t>GUID\1da3acb25ed4476f8f17f28c9483d2ad\Folder\Item</t>
  </si>
  <si>
    <t>（Ｒ３２）ビル用マルチ　天井埋込カセット形コンパクトマルチフロータイプ（パネルフラット設置(６４０口)）</t>
  </si>
  <si>
    <t>GUID\cec9e417cd0147c7b810c7d94acbeac4\Folder\Item</t>
  </si>
  <si>
    <t>97</t>
  </si>
  <si>
    <t>GUID\761aca9d7f1d4c07b46dcbe0fc5a0765\Folder\Item</t>
  </si>
  <si>
    <t>598</t>
  </si>
  <si>
    <t>79</t>
  </si>
  <si>
    <t>FXYSA36AA</t>
  </si>
  <si>
    <t>GUID\66f5c4e67b5b4d29924622f25028f846\Folder\Item</t>
  </si>
  <si>
    <t>天井埋込ダクト形</t>
  </si>
  <si>
    <t>（Ｒ３２）ビル用マルチ　天井埋込ダクト形</t>
  </si>
  <si>
    <t>GUID\fd522169b1ee416090255b9d4a22b68b\Folder\Item</t>
  </si>
  <si>
    <t>176</t>
  </si>
  <si>
    <t>285</t>
  </si>
  <si>
    <t>FXYMMA36AAL</t>
  </si>
  <si>
    <t>GUID\bd741de6003a4c6494f34eabae8dc47b\Folder\Item</t>
  </si>
  <si>
    <t>198</t>
  </si>
  <si>
    <t>GUID\de35131d769b4292a8d8bbe21af6ab35\Folder\Item</t>
  </si>
  <si>
    <t>117×1</t>
  </si>
  <si>
    <t>GUID\0ddc69eec7994fc0971b2c5b9189419e\Folder\Item</t>
  </si>
  <si>
    <t>FXYLMA71AA</t>
  </si>
  <si>
    <t>485</t>
  </si>
  <si>
    <t>GUID\61edb1160733461fafc91172d2cce351\Folder\Item</t>
  </si>
  <si>
    <t>1078</t>
  </si>
  <si>
    <t>169</t>
  </si>
  <si>
    <t>GUID\44487cee7e03454785682c9ef1eb20af\Folder\Item</t>
  </si>
  <si>
    <t>194</t>
  </si>
  <si>
    <t>270×1</t>
  </si>
  <si>
    <t>360×1</t>
  </si>
  <si>
    <t>GUID\a4f8f270f725460992aba305649a32cc\Folder\Item</t>
  </si>
  <si>
    <t>2025/1/1</t>
  </si>
  <si>
    <t>暖房能力(60ヘルツ電源,特強)[kW]</t>
  </si>
  <si>
    <t>機外静圧(60ヘルツ電源,特強)[Pa]</t>
  </si>
  <si>
    <t>温度交換効率(60ヘルツ電源,弱)[%]</t>
  </si>
  <si>
    <t>GUID\a7007a76e4934214a81692fbfef5d1d9\Folder\Item</t>
  </si>
  <si>
    <t>4.66≪2.8≫</t>
  </si>
  <si>
    <t>387</t>
  </si>
  <si>
    <t>1.89</t>
  </si>
  <si>
    <t>GUID\605379e47eac45eabc78e625f5c82b0d\Folder\Item</t>
  </si>
  <si>
    <t>GUID\5e0feeb2a1c64724a3c0d9e9928e389c\Folder\Item</t>
  </si>
  <si>
    <t>RXUP450FC</t>
  </si>
  <si>
    <t>20.0</t>
  </si>
  <si>
    <t>22.0</t>
  </si>
  <si>
    <t>239+239+239</t>
  </si>
  <si>
    <t>GUID\5042fa335d5643f489f2cc5d3570bdcf\Folder\Item</t>
  </si>
  <si>
    <t>(9.98×1)+(9.10×1)+(7.86×1)</t>
  </si>
  <si>
    <t>8.00×1</t>
  </si>
  <si>
    <t>9.59×1</t>
  </si>
  <si>
    <t>GUID\404965ef89ce4ee889102c3e8f765f06\Folder\Item</t>
  </si>
  <si>
    <t>RXUP500FB</t>
  </si>
  <si>
    <t>GUID\e68ef5cd812043f482b1832d3c012ca9\Folder\Item</t>
  </si>
  <si>
    <t>19.7×1</t>
  </si>
  <si>
    <t>255+203</t>
  </si>
  <si>
    <t>27.2</t>
  </si>
  <si>
    <t>(13.7×1)×2+(12.3×1)</t>
  </si>
  <si>
    <t>91.0</t>
  </si>
  <si>
    <t>309+255+255</t>
  </si>
  <si>
    <t>GUID\57fd9b25ed4d4bb1974e27d7904cdaf6\Folder\Item</t>
  </si>
  <si>
    <t>62.5</t>
  </si>
  <si>
    <t>30.8</t>
  </si>
  <si>
    <t>303+303+229</t>
  </si>
  <si>
    <t>303+303+243</t>
  </si>
  <si>
    <t>(13.7×1）×2+(11.5×1)</t>
  </si>
  <si>
    <t>7.72</t>
  </si>
  <si>
    <t>GUID\ada030ad4f7f4c27a4893a6fc2f0c4ea\Folder\Item</t>
  </si>
  <si>
    <t>RQUP670FC</t>
  </si>
  <si>
    <t>RQUP850FC</t>
  </si>
  <si>
    <t>24.0</t>
  </si>
  <si>
    <t>36.8</t>
  </si>
  <si>
    <t>RQUP1060FC</t>
  </si>
  <si>
    <t>RQUP280FB</t>
  </si>
  <si>
    <t>RQUP730FB</t>
  </si>
  <si>
    <t>351+283</t>
  </si>
  <si>
    <t>RQUP900FB</t>
  </si>
  <si>
    <t>3.71</t>
  </si>
  <si>
    <t>7.25</t>
  </si>
  <si>
    <t>RQYP500FC</t>
  </si>
  <si>
    <t>234+234</t>
  </si>
  <si>
    <t>291+288</t>
  </si>
  <si>
    <t>291+291</t>
  </si>
  <si>
    <t>RQYP1360FC</t>
  </si>
  <si>
    <t>296</t>
  </si>
  <si>
    <t>GUID\c03ec9be080c4f088539208624009ecb\Folder\Item</t>
  </si>
  <si>
    <t>38.4</t>
  </si>
  <si>
    <t>RQYP1060FB</t>
  </si>
  <si>
    <t>305+244+244</t>
  </si>
  <si>
    <t>GUID\87d0bae5c9fa48579ca2dadf12a55b69\Folder\Item</t>
  </si>
  <si>
    <t>RQYP140BC</t>
  </si>
  <si>
    <t>GUID\402d30746b154d4ca53191249d0d96a6\Folder\Item</t>
  </si>
  <si>
    <t>95+95</t>
  </si>
  <si>
    <t>110+110</t>
  </si>
  <si>
    <t>GUID\bdbb607e94554686b0ee91d3becbe2f8\Folder\Item</t>
  </si>
  <si>
    <t>GUID\133091d381fa4480b910d3b799f05f1f\Folder\Item</t>
  </si>
  <si>
    <t>(3.0×1)+(3.0×1)</t>
  </si>
  <si>
    <t>REUP280FA</t>
  </si>
  <si>
    <t>(0.26×2)+(0.46×1)</t>
  </si>
  <si>
    <t>REUP730FA</t>
  </si>
  <si>
    <t>REUP900FA</t>
  </si>
  <si>
    <t>339+339</t>
  </si>
  <si>
    <t>(0.45×2)×3</t>
  </si>
  <si>
    <t>REUP280F</t>
  </si>
  <si>
    <t>GUID\fab1c3b67fb24dc1b5e81fd7907d1def\Folder\Item</t>
  </si>
  <si>
    <t>REUP615F</t>
  </si>
  <si>
    <t>REUP950F</t>
  </si>
  <si>
    <t>GUID\46caf4d95b8f403d9c706d6f61d392df\Folder\Item</t>
  </si>
  <si>
    <t>REUP1360F</t>
  </si>
  <si>
    <t>59/59</t>
  </si>
  <si>
    <t>415+290</t>
  </si>
  <si>
    <t>REYP1060FA</t>
  </si>
  <si>
    <t>303+303+218</t>
  </si>
  <si>
    <t>(0.66×2)×2+(1.03×1)</t>
  </si>
  <si>
    <t>REYP1500FA</t>
  </si>
  <si>
    <t>385+363+303</t>
  </si>
  <si>
    <t>GUID\7195580b9fff48ccaba668e39f69490e\Folder\Item</t>
  </si>
  <si>
    <t>GUID\1fa4c10f31e141a49789694a159c76aa\Folder\Item</t>
  </si>
  <si>
    <t>GUID\6158647e9d5e4794a58d6616322fe65d\Folder\Item</t>
  </si>
  <si>
    <t>7.61</t>
  </si>
  <si>
    <t>RWEYP500FA</t>
  </si>
  <si>
    <t>13.6×1</t>
  </si>
  <si>
    <t>300+298</t>
  </si>
  <si>
    <t>50-05-300-3300-040</t>
  </si>
  <si>
    <t>RWEYP224F</t>
  </si>
  <si>
    <t>RWEYP280F</t>
  </si>
  <si>
    <t>GUID\2fadd2cb4118497a88ea2d1a9f6a46b7\Folder\Item</t>
  </si>
  <si>
    <t>RWEYP615F</t>
  </si>
  <si>
    <t>RWEYP950F</t>
  </si>
  <si>
    <t>(13.3×1)+(7.59×1)</t>
  </si>
  <si>
    <t>GUID\3a45231501364c209748a9361439bfe7\Folder\Item</t>
  </si>
  <si>
    <t>0.21×2</t>
  </si>
  <si>
    <t>77/77</t>
  </si>
  <si>
    <t>0.29×2</t>
  </si>
  <si>
    <t>9.00</t>
  </si>
  <si>
    <t>8.98</t>
  </si>
  <si>
    <t>（0.22×2）+（0.21×2）</t>
  </si>
  <si>
    <t>GUID\072bf94b9f1b4b44b7c0597ff3baa8a2\Folder\Item</t>
  </si>
  <si>
    <t>4.3×1</t>
  </si>
  <si>
    <t>GUID\00e68c0a29244bb28389ba514e7ddb2e\Folder\Item</t>
  </si>
  <si>
    <t>60.5</t>
  </si>
  <si>
    <t>4.75×2</t>
  </si>
  <si>
    <t>6.44×1+3.18×1</t>
  </si>
  <si>
    <t>RESP775FA</t>
  </si>
  <si>
    <t>3.51×1</t>
  </si>
  <si>
    <t>4.97</t>
  </si>
  <si>
    <t>RXTP112G</t>
  </si>
  <si>
    <t>RXTP140G</t>
  </si>
  <si>
    <t>RXTP160G</t>
  </si>
  <si>
    <t>RXTP224G</t>
  </si>
  <si>
    <t>RXTP224DB</t>
  </si>
  <si>
    <t>60/60</t>
  </si>
  <si>
    <t>7.30×1</t>
  </si>
  <si>
    <t>253+253</t>
  </si>
  <si>
    <t>RXHP560FC</t>
  </si>
  <si>
    <t>GUID\26cd79ac256848128ad01f058aebdd84\Folder\Item</t>
  </si>
  <si>
    <t>FXYFP160EB</t>
  </si>
  <si>
    <t>FXYFP56NB</t>
  </si>
  <si>
    <t>FXYFP28NA</t>
  </si>
  <si>
    <t>GUID\58ffa41e68a44e0189eb1e1789993cd6\Folder\Item</t>
  </si>
  <si>
    <t>GUID\fb972625995c4e37ab80c45017154252\Folder\Item</t>
  </si>
  <si>
    <t>FXYCP45EA</t>
  </si>
  <si>
    <t>GUID\b7fb0abcf6644b5aa8c09dc779722af3\Folder\Item</t>
  </si>
  <si>
    <t>GUID\231377b9d21a4308bea64f0a798fd1d4\Folder\Item</t>
  </si>
  <si>
    <t>GUID\22fd029fa4494765b3aceae40e59b74d\Folder\Item</t>
  </si>
  <si>
    <t>GUID\a9a13be4200b47cd9a5a4a3b0f33cf49\Folder\Item</t>
  </si>
  <si>
    <t>GUID\8a064be1ece541cfb37758519955f662\Folder\Item</t>
  </si>
  <si>
    <t>GUID\774252bb56354538aeb4fb8b3d9fa268\Folder\Item</t>
  </si>
  <si>
    <t>FXYSP140EB</t>
  </si>
  <si>
    <t>GUID\19392bab435f47f689e2a60069b7656f\Folder\Item</t>
  </si>
  <si>
    <t>GUID\6b31efb4ba664303b5551b1a59d4e272\Folder\Item</t>
  </si>
  <si>
    <t>FXYMP56EB</t>
  </si>
  <si>
    <t>GUID\57254d0d3bfb453b835d1e7a49413d66\Folder\Item</t>
  </si>
  <si>
    <t>FXYHP45NA</t>
  </si>
  <si>
    <t>GUID\2b5e5e020fee45fc8d090da1ed92b371\Folder\Item</t>
  </si>
  <si>
    <t>FXYHP71NB</t>
  </si>
  <si>
    <t>GUID\f1919ac8e13a4fedadeede476360c488\Folder\Item</t>
  </si>
  <si>
    <t>FXYAP28EA</t>
  </si>
  <si>
    <t>ビル用マルチ壁ビルトイン形</t>
  </si>
  <si>
    <t>FXYWP140MD</t>
  </si>
  <si>
    <t>GUID\84ab0b94525e471c8c11ab8565bb3c39\Folder\Item</t>
  </si>
  <si>
    <t>FXYLP56NB</t>
  </si>
  <si>
    <t>FVYCP140MA</t>
  </si>
  <si>
    <t>GUID\e3802b30ae004bea830c1e18a2a3f185\Folder\Item</t>
  </si>
  <si>
    <t>GUID\6b5881a4891d45dda37f49b22edcdefe\Folder\Item</t>
  </si>
  <si>
    <t>FKVP670AF</t>
  </si>
  <si>
    <t>(133)</t>
  </si>
  <si>
    <t>(105)</t>
  </si>
  <si>
    <t>3.35</t>
  </si>
  <si>
    <t>ビル用マルチ　マルチキューブ</t>
  </si>
  <si>
    <t>GUID\14c53f32d4e8413e808c73fbaace4010\Folder\Item</t>
  </si>
  <si>
    <t>GUID\54a628847b1643f4ab933ad25f193ae8\Folder\Item</t>
  </si>
  <si>
    <t>グループ</t>
  </si>
  <si>
    <t>冷却塔</t>
  </si>
  <si>
    <t>トラップ</t>
  </si>
  <si>
    <t>消費電力(暖房,60ヘルツ電源)[kW]</t>
  </si>
  <si>
    <t>22.4</t>
  </si>
  <si>
    <t>18.0</t>
  </si>
  <si>
    <t>4.96×1</t>
  </si>
  <si>
    <t>7.69</t>
  </si>
  <si>
    <t>RXGA335A</t>
  </si>
  <si>
    <t>9.43×1</t>
  </si>
  <si>
    <t>16.0</t>
  </si>
  <si>
    <t>259+259</t>
  </si>
  <si>
    <t>RXGA670A</t>
  </si>
  <si>
    <t>22.8</t>
  </si>
  <si>
    <t>85.0</t>
  </si>
  <si>
    <t>24.4</t>
  </si>
  <si>
    <t>259+259+259</t>
  </si>
  <si>
    <t>26.8</t>
  </si>
  <si>
    <t>374+306+220</t>
  </si>
  <si>
    <t>57.3</t>
  </si>
  <si>
    <t>6.50</t>
  </si>
  <si>
    <t>GUID\906b0e97e98d4f6e855424e1dea5825f\Folder\Item</t>
  </si>
  <si>
    <t>GUID\d06a0ba011164114af4cadf7558fba65\Folder\Item</t>
  </si>
  <si>
    <t>RXYA450A</t>
  </si>
  <si>
    <t>23.6</t>
  </si>
  <si>
    <t>52.1</t>
  </si>
  <si>
    <t>59.3</t>
  </si>
  <si>
    <t>335+272</t>
  </si>
  <si>
    <t>GUID\dc720fc66b2b4b03b227e7e702654b1b\Folder\Item</t>
  </si>
  <si>
    <t>81.0</t>
  </si>
  <si>
    <t>（0.88×2）+（0.72×2）</t>
  </si>
  <si>
    <t>50.5</t>
  </si>
  <si>
    <t>52.5</t>
  </si>
  <si>
    <t>（16.4×1）+（12.8×2）</t>
  </si>
  <si>
    <t>6.48×1</t>
  </si>
  <si>
    <t>12.0</t>
  </si>
  <si>
    <t>GUID\903de99e080b4a24844fe9b9de76c949\Folder\Item</t>
  </si>
  <si>
    <t>66.9</t>
  </si>
  <si>
    <t>(0.37×2)+(0.27×2)+(0.27×2)</t>
  </si>
  <si>
    <t>20.4</t>
  </si>
  <si>
    <t>RXHA1000A</t>
  </si>
  <si>
    <t>(0.37×2)×3</t>
  </si>
  <si>
    <t>R32machiマルチ</t>
  </si>
  <si>
    <t>10.0（最大11.2）</t>
  </si>
  <si>
    <t>2.73×1</t>
  </si>
  <si>
    <t>3.59×1</t>
  </si>
  <si>
    <t>5.21</t>
  </si>
  <si>
    <t>6.43</t>
  </si>
  <si>
    <t>9.40</t>
  </si>
  <si>
    <t>REGA500A</t>
  </si>
  <si>
    <t>263+218</t>
  </si>
  <si>
    <t>14.0</t>
  </si>
  <si>
    <t>54.1</t>
  </si>
  <si>
    <t>340+275</t>
  </si>
  <si>
    <t>64.9</t>
  </si>
  <si>
    <t>REGA1000A</t>
  </si>
  <si>
    <t>REGA1060A</t>
  </si>
  <si>
    <t>340+275+263</t>
  </si>
  <si>
    <t>REYA400A</t>
  </si>
  <si>
    <t>12.4×1</t>
  </si>
  <si>
    <t>GUID\895a6e1d49af4bca9db2544eba743964\Folder\Item</t>
  </si>
  <si>
    <t>(13.7×1)+(8.47×1)</t>
  </si>
  <si>
    <t>(0.72×2)+(0.66×2)</t>
  </si>
  <si>
    <t>(0.66×2)×3</t>
  </si>
  <si>
    <t>95.4</t>
  </si>
  <si>
    <t>53×1</t>
  </si>
  <si>
    <t>4.0</t>
  </si>
  <si>
    <t>FXYFA56AA</t>
  </si>
  <si>
    <t>10.0</t>
  </si>
  <si>
    <t>11.2</t>
  </si>
  <si>
    <t>GUID\53a902b418f845f9b9f4e5b57deffbca\Folder\Item</t>
  </si>
  <si>
    <t>GUID\b632c3107b804fd797e8cfb175e4463a\Folder\Item</t>
  </si>
  <si>
    <t>（Ｒ３２）ビル用マルチ　天井埋込カセット形ラウンドフロータイプ＜標準＞（オートグリルパネル）</t>
  </si>
  <si>
    <t>GUID\f4dadb3f61c04a69ac7aabd6fdce6e9c\Folder\Item</t>
  </si>
  <si>
    <t>GUID\282ada74c6ff446f985ab6b04b361e58\Folder\Item</t>
  </si>
  <si>
    <t>化粧パネル</t>
  </si>
  <si>
    <t>GUID\9db1391929c347c7baaa0614d98048b9\Folder\Item</t>
  </si>
  <si>
    <t>パネルフラット設置(６４０口)</t>
  </si>
  <si>
    <t>（Ｒ３２）ビル用マルチ　天井埋込カセット形コンパクトマルチフロータイプ　６４０グリッド天井用パネル</t>
  </si>
  <si>
    <t>GUID\cf3d4d3b081e4fd7b6978de24961637e\Folder\Item</t>
  </si>
  <si>
    <t>9</t>
  </si>
  <si>
    <t>天井ビルトイン形</t>
  </si>
  <si>
    <t>（Ｒ３２）ビル用マルチ　天井ビルトイン形／ハーフパネル</t>
  </si>
  <si>
    <t>FXYSA22AA</t>
  </si>
  <si>
    <t>FXYSA28AA</t>
  </si>
  <si>
    <t>GUID\cb4fc034ca4445489f49856c5a30c714\Folder\Item</t>
  </si>
  <si>
    <t>350×1</t>
  </si>
  <si>
    <t>FXYHA71AA</t>
  </si>
  <si>
    <t>GUID\4ef08553b535495493e19b6509e867fb\Folder\Item</t>
  </si>
  <si>
    <t>（Ｒ３２）ビル用マルチ　壁掛形</t>
  </si>
  <si>
    <t>FXYAA36AA</t>
  </si>
  <si>
    <t>マルチ形ＰＡＣ床置直吹形</t>
  </si>
  <si>
    <t>5</t>
  </si>
  <si>
    <t>GUID\939fac1d4fa64ed7aaffeb4e88ffe355\Folder\Item</t>
  </si>
  <si>
    <t>FXYLA56AA</t>
  </si>
  <si>
    <t>1000×1</t>
  </si>
  <si>
    <t>GUID\1b0b7148a14641848e3a8074b0ff24e0\Folder\Item</t>
  </si>
  <si>
    <t>厨房用エアコン</t>
  </si>
  <si>
    <t>50-05-300-3220-160</t>
  </si>
  <si>
    <t>FXYWA224AAF</t>
  </si>
  <si>
    <t>530×1</t>
  </si>
  <si>
    <t>冷房能力(60ヘルツ電源,特強)[kW]</t>
  </si>
  <si>
    <t>処理風量(50ヘルツ電源,弱)[m3/h]</t>
  </si>
  <si>
    <t>処理風量(60ヘルツ電源,特強)[m3/h]</t>
  </si>
  <si>
    <t>騒 音 値SPL(50ヘルツ電源,強)[db]</t>
  </si>
  <si>
    <t>騒 音 値SPL(50ヘルツ電源,弱)[db]</t>
  </si>
  <si>
    <t>消費電力(50ヘルツ電源,特強)[W]</t>
  </si>
  <si>
    <t>0.219×2</t>
  </si>
  <si>
    <t>GUID\5044f64d6c0d46eab9e89e30ab2f7b80\Folder\Item</t>
  </si>
  <si>
    <t>BSVA56A</t>
  </si>
  <si>
    <t>VRV Xシリーズ</t>
  </si>
  <si>
    <t>GUID\321eee63cb884a859e82db1daac048bb\Folder\Item</t>
  </si>
  <si>
    <t>GUID\f83be738389a43c08cf1829b44cf4618\Folder\Item</t>
  </si>
  <si>
    <t>301+239+239</t>
  </si>
  <si>
    <t>(8.65×1)+(8.00×1)×2</t>
  </si>
  <si>
    <t>29.2</t>
  </si>
  <si>
    <t>54/54</t>
  </si>
  <si>
    <t>3.64</t>
  </si>
  <si>
    <t>6.25</t>
  </si>
  <si>
    <t>12.6×1</t>
  </si>
  <si>
    <t>GUID\cbdcc912e19c4df79c1d0b46deecd290\Folder\Item</t>
  </si>
  <si>
    <t>RXYP615FC</t>
  </si>
  <si>
    <t>24.8</t>
  </si>
  <si>
    <t>203+203</t>
  </si>
  <si>
    <t>RXYP950FC</t>
  </si>
  <si>
    <t>255+255+255</t>
  </si>
  <si>
    <t>(15.9×1）+(13.2×1)×2</t>
  </si>
  <si>
    <t>92.6</t>
  </si>
  <si>
    <t>53.3</t>
  </si>
  <si>
    <t>2.75×1</t>
  </si>
  <si>
    <t>RXYP160DC</t>
  </si>
  <si>
    <t>GUID\11e686726d3a4e49a7d0a94fe3a92e16\Folder\Item</t>
  </si>
  <si>
    <t>RXYP560FB</t>
  </si>
  <si>
    <t>RXYP730FB</t>
  </si>
  <si>
    <t>28.8</t>
  </si>
  <si>
    <t>91.8</t>
  </si>
  <si>
    <t>374+303+303</t>
  </si>
  <si>
    <t>316+270+270</t>
  </si>
  <si>
    <t>GUID\c7c51c9264c149b0981f2befd1867445\Folder\Item</t>
  </si>
  <si>
    <t>RQUP335FC</t>
  </si>
  <si>
    <t>27.6</t>
  </si>
  <si>
    <t>20.8</t>
  </si>
  <si>
    <t>（0.67×2）+(0.37×2)</t>
  </si>
  <si>
    <t>GUID\e28e17c05a654d77898ca15279856650\Folder\Item</t>
  </si>
  <si>
    <t>（0.37×2）+(0.27×2)×2</t>
  </si>
  <si>
    <t>GUID\bce113fec7fc4050b21cd24a3cab635b\Folder\Item</t>
  </si>
  <si>
    <t>RQUP450FB</t>
  </si>
  <si>
    <t>GUID\289c42e81e314234aa12744925a17386\Folder\Item</t>
  </si>
  <si>
    <t>26.4</t>
  </si>
  <si>
    <t>GUID\b893d39bfa8b43bdb91af4dd55526b72\Folder\Item</t>
  </si>
  <si>
    <t>RQYP1180FC</t>
  </si>
  <si>
    <t>25.6</t>
  </si>
  <si>
    <t>(12.5×1+5.58×1)+(9.60×1)</t>
  </si>
  <si>
    <t>GUID\f6f67e14b7f14388983fb851edda5329\Folder\Item</t>
  </si>
  <si>
    <t>GUID\c8956c1172424de4b545d776e737c9a4\Folder\Item</t>
  </si>
  <si>
    <t>GUID\6fb01dd6ca114628a85726c81e2b27de\Folder\Item</t>
  </si>
  <si>
    <t>110+110+95</t>
  </si>
  <si>
    <t>RQCYP560BC</t>
  </si>
  <si>
    <t>GUID\1abb99f24acd4689a22885e0f8c9af80\Folder\Item</t>
  </si>
  <si>
    <t>3.55×1</t>
  </si>
  <si>
    <t>6.29</t>
  </si>
  <si>
    <t>GUID\389df767abe741aa9a0c8a1ed2532479\Folder\Item</t>
  </si>
  <si>
    <t>REUP450FA</t>
  </si>
  <si>
    <t>(8.53×1)+(7.07×1)</t>
  </si>
  <si>
    <t>28.4</t>
  </si>
  <si>
    <t>326+220+220</t>
  </si>
  <si>
    <t>339+285+265</t>
  </si>
  <si>
    <t>(0.45×2)+(0.36×2)+(0.27×2)</t>
  </si>
  <si>
    <t>(11.0×1)+(11.4×1)×2</t>
  </si>
  <si>
    <t>(12.3×1)×3</t>
  </si>
  <si>
    <t>GUID\67fc12284c4a4ea993f4534c185f7113\Folder\Item</t>
  </si>
  <si>
    <t>REUP850F</t>
  </si>
  <si>
    <t>REUP1220F</t>
  </si>
  <si>
    <t>21.6</t>
  </si>
  <si>
    <t>89/89</t>
  </si>
  <si>
    <t>90/90</t>
  </si>
  <si>
    <t>(12.1×1+5.39×1)+(12.1×1)</t>
  </si>
  <si>
    <t>(0.66×2)×2+(0.61×1)</t>
  </si>
  <si>
    <t>REYP1400FA</t>
  </si>
  <si>
    <t>363+303+303</t>
  </si>
  <si>
    <t>385+303+303</t>
  </si>
  <si>
    <t>GUID\8c053e4d6274415b9730475d032aadbf\Folder\Item</t>
  </si>
  <si>
    <t>GUID\797b7f5cb5d04dc88b0e185a5990eec5\Folder\Item</t>
  </si>
  <si>
    <t>REYP500F</t>
  </si>
  <si>
    <t>REYP560F</t>
  </si>
  <si>
    <t>(12.2×1+5.18×1)+(12.1×1)</t>
  </si>
  <si>
    <t>6.47</t>
  </si>
  <si>
    <t>RWEYP400FA</t>
  </si>
  <si>
    <t>12.0×1</t>
  </si>
  <si>
    <t>192+192</t>
  </si>
  <si>
    <t>RWEYP1060FA</t>
  </si>
  <si>
    <t>騒 音 値PWL(60ヘルツ電源)[db]</t>
  </si>
  <si>
    <t>GUID\f88e1650cc804f8b9006fb3dec964d24\Folder\Item</t>
  </si>
  <si>
    <t>RWEYP850F</t>
  </si>
  <si>
    <t>GUID\d8ff0951cd854875a861c429ce7eb7bf\Folder\Item</t>
  </si>
  <si>
    <t>GUID\9bc4c719efcb45c49687bcaa5d9c3f31\Folder\Item</t>
  </si>
  <si>
    <t>GUID\059323ea116442328191d5595526d98d\Folder\Item</t>
  </si>
  <si>
    <t>GUID\489377d152c243d194731d8b8dcd61af\Folder\Item</t>
  </si>
  <si>
    <t>187＋187</t>
  </si>
  <si>
    <t>RTSP500DB</t>
  </si>
  <si>
    <t>210+187+187</t>
  </si>
  <si>
    <t>58.5</t>
  </si>
  <si>
    <t>(0.22×2)+(0.21×2)</t>
  </si>
  <si>
    <t>RQSP335DB</t>
  </si>
  <si>
    <t>RQSP670DB</t>
  </si>
  <si>
    <t>ＶＲＶ　ＱＨシリーズ</t>
  </si>
  <si>
    <t>RQSP280DA</t>
  </si>
  <si>
    <t>RQSP450DA</t>
  </si>
  <si>
    <t>6.83</t>
  </si>
  <si>
    <t>7.28×1</t>
  </si>
  <si>
    <t>63(66)</t>
  </si>
  <si>
    <t>243+243+243</t>
  </si>
  <si>
    <t>GUID\b05382548b96486c86ea33c1ace62a17\Folder\Item</t>
  </si>
  <si>
    <t>55/58</t>
  </si>
  <si>
    <t>GUID\09c3fa83b5e941cdb830de4447556731\Folder\Item</t>
  </si>
  <si>
    <t>RXTP160FA</t>
  </si>
  <si>
    <t>RXHP280FC</t>
  </si>
  <si>
    <t>(6.88×1)×2</t>
  </si>
  <si>
    <t>RXHP730FC</t>
  </si>
  <si>
    <t>GUID\405b14bc1607429690b338c3e87ec24e\Folder\Item</t>
  </si>
  <si>
    <t>275+275+220</t>
  </si>
  <si>
    <t>RXHP900FC</t>
  </si>
  <si>
    <t>GUID\69c63c8a1e7a4d43843338cdd009013d\Folder\Item</t>
  </si>
  <si>
    <t>GUID\c772f40defb443c6a0ab20218dcbae3f\Folder\Item</t>
  </si>
  <si>
    <t>GUID\2b999d6fa1f24b1c90b561d86c8083cd\Folder\Item</t>
  </si>
  <si>
    <t>FXYFP36EA</t>
  </si>
  <si>
    <t>GUID\ce49f7bce6e2432bab081f9c604a4244\Folder\Item</t>
  </si>
  <si>
    <t>FXYFP112EA</t>
  </si>
  <si>
    <t>GUID\9246fa6f68654a94bb52e7bfb9d5d688\Folder\Item</t>
  </si>
  <si>
    <t>GUID\4d859c1e08104ad08ac8302bbe504758\Folder\Item</t>
  </si>
  <si>
    <t>GUID\70c5aa7ca94b4f66902ef96f2351ddab\Folder\Item</t>
  </si>
  <si>
    <t>GUID\cd87d965d0ed440ab2d8b5156626cee8\Folder\Item</t>
  </si>
  <si>
    <t>GUID\dde5eaf76da942458fcabb22ea3c7cf2\Folder\Item</t>
  </si>
  <si>
    <t>FXYZP45EA</t>
  </si>
  <si>
    <t>2017/4/3</t>
  </si>
  <si>
    <t>GUID\7b953b6dfd454662a5786e7b164d92d2\Folder\Item</t>
  </si>
  <si>
    <t>GUID\485ab88eca1d4c8a89247fc5b146fc26\Folder\Item</t>
  </si>
  <si>
    <t>GUID\78eabcf5b98e491f8af7b565b8cbceac\Folder\Item</t>
  </si>
  <si>
    <t>GUID\5140cb3729194aa0a628748874194640\Folder\Item</t>
  </si>
  <si>
    <t>FXYCP140EA</t>
  </si>
  <si>
    <t>FXYCP71EB</t>
  </si>
  <si>
    <t>FXYKP56EA</t>
  </si>
  <si>
    <t>GUID\34a3feb5eae94282b29d7e911ceea1ed\Folder\Item</t>
  </si>
  <si>
    <t>GUID\19f12094e52e49ee9cf8f0ca8b7513c0\Folder\Item</t>
  </si>
  <si>
    <t>FXYSP71EA</t>
  </si>
  <si>
    <t>GUID\890777cfc2db4b838c9f158772bf34e7\Folder\Item</t>
  </si>
  <si>
    <t>FXYSP36EB</t>
  </si>
  <si>
    <t>FXYMP71EA</t>
  </si>
  <si>
    <t>GUID\37c068b2ba95455ba0ea33cce886179c\Folder\Item</t>
  </si>
  <si>
    <t>FXYMMP36EL</t>
  </si>
  <si>
    <t>GUID\91be41a8eedf47e899f6627c0f208c96\Folder\Item</t>
  </si>
  <si>
    <t>GUID\ffbf9d00be174aba9be912a1540c998a\Folder\Item</t>
  </si>
  <si>
    <t>GUID\efe1c69db6194a00ad9e1aab46d89e22\Folder\Item</t>
  </si>
  <si>
    <t>GUID\8225abf6ce2b4b85a0fb8e20a7056346\Folder\Item</t>
  </si>
  <si>
    <t>FXYHP160NB</t>
  </si>
  <si>
    <t>FXYAP56EB</t>
  </si>
  <si>
    <t>GUID\e6069e682eb842b6bc7a6ecc3cf2ca5f\Folder\Item</t>
  </si>
  <si>
    <t>FXYWP224MD</t>
  </si>
  <si>
    <t>GUID\10e05a2eba3d47688f9d7d3f4663673e\Folder\Item</t>
  </si>
  <si>
    <t>ビル用マルチ壁ビルトイン形下吹出タイプ</t>
  </si>
  <si>
    <t>FXYLP71NA</t>
  </si>
  <si>
    <t>GUID\922be1b51d674a64b27bb80827ad765e\Folder\Item</t>
  </si>
  <si>
    <t>外形寸法  Ｗ(室内)[㎜]</t>
  </si>
  <si>
    <t>FVYCP224MA</t>
  </si>
  <si>
    <t>2020</t>
  </si>
  <si>
    <t>2620</t>
  </si>
  <si>
    <t>GUID\51681605a99a48feae9582c822e0fd4a\Folder\Item</t>
  </si>
  <si>
    <t>9.29(3.69)≪5.6≫</t>
  </si>
  <si>
    <t>VKMP50HM</t>
  </si>
  <si>
    <t>0.280×2</t>
  </si>
  <si>
    <t>2.35</t>
  </si>
  <si>
    <t>(129)</t>
  </si>
  <si>
    <t>3.75</t>
  </si>
  <si>
    <t>BS8P160D</t>
  </si>
  <si>
    <t>消火器具</t>
  </si>
  <si>
    <t>スピーカー</t>
  </si>
  <si>
    <t>冷媒管ラック</t>
  </si>
  <si>
    <t>業務用マルチエアコン</t>
  </si>
  <si>
    <t>メーカーコード</t>
  </si>
  <si>
    <t>220</t>
  </si>
  <si>
    <t>5.29</t>
  </si>
  <si>
    <t>8.69×1</t>
  </si>
  <si>
    <t>12.8</t>
  </si>
  <si>
    <t>13.2</t>
  </si>
  <si>
    <t>17.6</t>
  </si>
  <si>
    <t>18.8</t>
  </si>
  <si>
    <t>374+220</t>
  </si>
  <si>
    <t>100</t>
  </si>
  <si>
    <t>GUID\ddcf2e63dd594d628268c88eab6e28d8\Folder\Item</t>
  </si>
  <si>
    <t>80.2</t>
  </si>
  <si>
    <t>333+259+259</t>
  </si>
  <si>
    <t>GUID\3d912ed1aea24c858250d52b71e0e579\Folder\Item</t>
  </si>
  <si>
    <t>122</t>
  </si>
  <si>
    <t>140</t>
  </si>
  <si>
    <t>（10.7×2）+（9.02×1）</t>
  </si>
  <si>
    <t>0.46×1</t>
  </si>
  <si>
    <t>12.4</t>
  </si>
  <si>
    <t>0.88×2</t>
  </si>
  <si>
    <t>（0.66×2）+（0.42×2）</t>
  </si>
  <si>
    <t>334+272</t>
  </si>
  <si>
    <t>GUID\e8ae19402b7a4727b67c4635e617af4a\Folder\Item</t>
  </si>
  <si>
    <t>272+272+271</t>
  </si>
  <si>
    <t>（13.3×2）+（12.1×1）</t>
  </si>
  <si>
    <t>45.3</t>
  </si>
  <si>
    <t>RXYA1400A</t>
  </si>
  <si>
    <t>334+272+272</t>
  </si>
  <si>
    <t>GUID\f2f93fcdb9c14a6ebcba682e7359f171\Folder\Item</t>
  </si>
  <si>
    <t>50.9</t>
  </si>
  <si>
    <t>VRV7 高COPシリーズ</t>
  </si>
  <si>
    <t>6.94</t>
  </si>
  <si>
    <t>GUID\e9bbb784640549579abbb6db8f528709\Folder\Item</t>
  </si>
  <si>
    <t>13.6</t>
  </si>
  <si>
    <t>19.2</t>
  </si>
  <si>
    <t>2.86</t>
  </si>
  <si>
    <t>GUID\4c2920e20afc448dad6ff4025934a64e\Folder\Item</t>
  </si>
  <si>
    <t>340</t>
  </si>
  <si>
    <t>REGA560A</t>
  </si>
  <si>
    <t>263+263+263</t>
  </si>
  <si>
    <t>(8.63×1)×3</t>
  </si>
  <si>
    <t>(0.67×2)×2+(0.42×2)</t>
  </si>
  <si>
    <t>(11.8×1)×2</t>
  </si>
  <si>
    <t>47.3</t>
  </si>
  <si>
    <t>(0.88×2)+(0.72×2)</t>
  </si>
  <si>
    <t>GUID\22f8b49b472a4163a31b3cd429ca978b\Folder\Item</t>
  </si>
  <si>
    <t>275+275+275</t>
  </si>
  <si>
    <t>(0.72×2)+(0.66×2)×2</t>
  </si>
  <si>
    <t>2.8</t>
  </si>
  <si>
    <t>3.2</t>
  </si>
  <si>
    <t>10</t>
  </si>
  <si>
    <t>3.6</t>
  </si>
  <si>
    <t>5.6</t>
  </si>
  <si>
    <t>32</t>
  </si>
  <si>
    <t>43</t>
  </si>
  <si>
    <t>8.0</t>
  </si>
  <si>
    <t>50</t>
  </si>
  <si>
    <t>25</t>
  </si>
  <si>
    <t>GUID\e1e06b289c9a48cab4444621d6fa6f35\Folder\Item</t>
  </si>
  <si>
    <t>21</t>
  </si>
  <si>
    <t>GUID\e1085f66efe14411b063bcc74cb03192\Folder\Item</t>
  </si>
  <si>
    <t>GUID\9618f058fb0649afa87d1fbb4f4b0f5b\Folder\Item</t>
  </si>
  <si>
    <t>標準パネル</t>
  </si>
  <si>
    <t>FXYFA28NAA</t>
  </si>
  <si>
    <t>FXYFA45NAA</t>
  </si>
  <si>
    <t>FXYFA90NAA</t>
  </si>
  <si>
    <t>GUID\4ac2c82153ea4c299a64222f8a68b8f3\Folder\Item</t>
  </si>
  <si>
    <t>620</t>
  </si>
  <si>
    <t>14</t>
  </si>
  <si>
    <t>（Ｒ３２）ビル用マルチ　天井埋込カセット形エコ・ダブルフロータイプ（オートグリルパネル）</t>
  </si>
  <si>
    <t>GUID\f188cde0a1f6401a9b82bd8378632657\Folder\Item</t>
  </si>
  <si>
    <t>GUID\f047da6dc6df4c89a40329342fd98360\Folder\Item</t>
  </si>
  <si>
    <t>1.6</t>
  </si>
  <si>
    <t>700</t>
  </si>
  <si>
    <t>111</t>
  </si>
  <si>
    <t>GUID\1869a47501cc4981ad0ed1739ff09bfe\Folder\Item</t>
  </si>
  <si>
    <t>104</t>
  </si>
  <si>
    <t>300</t>
  </si>
  <si>
    <t>1100</t>
  </si>
  <si>
    <t>1340</t>
  </si>
  <si>
    <t>6.0</t>
  </si>
  <si>
    <t>GUID\94062ab612294e2f8aa9beb0c8fcea45\Folder\Item</t>
  </si>
  <si>
    <t>GUID\4e033b3adeb7478e92fa2d7845f61123\Folder\Item</t>
  </si>
  <si>
    <t>50-05-300-3220-080</t>
  </si>
  <si>
    <t>（Ｒ３２）ビル用マルチ　天井吊形</t>
  </si>
  <si>
    <t>40.5</t>
  </si>
  <si>
    <t>GUID\e123214df264488ca2da89f1de0b8eef\Folder\Item</t>
  </si>
  <si>
    <t>FXYAA22AA</t>
  </si>
  <si>
    <t>FXYAA28AA</t>
  </si>
  <si>
    <t>1140</t>
  </si>
  <si>
    <t>1420</t>
  </si>
  <si>
    <t>1308</t>
  </si>
  <si>
    <t>1500</t>
  </si>
  <si>
    <t>1700</t>
  </si>
  <si>
    <t>GUID\823d4b5b3b1b4808982fbd94a708a681\Folder\Item</t>
  </si>
  <si>
    <t>500</t>
  </si>
  <si>
    <t>1020</t>
  </si>
  <si>
    <t>1515</t>
  </si>
  <si>
    <t>380×2</t>
  </si>
  <si>
    <t>1300</t>
  </si>
  <si>
    <t>GUID\cd86543d4b514f5b9dd1cb7f37bec576\Folder\Item</t>
  </si>
  <si>
    <t>GUID\f2cae8d33c124f52a7722b58c3709abd\Folder\Item</t>
  </si>
  <si>
    <t>231</t>
  </si>
  <si>
    <t>406</t>
  </si>
  <si>
    <t>（Ｒ３２）ビル用マルチ　外気処理エアコン天井埋込ダクト形(標準・加湿無タイプ)</t>
  </si>
  <si>
    <t>加湿能力(60ヘルツ電源,特強)[kg/h]</t>
  </si>
  <si>
    <t>運転電流(50ヘルツ電源,弱)[A]</t>
  </si>
  <si>
    <t>1.24</t>
  </si>
  <si>
    <t>10.99≪6.3≫</t>
  </si>
  <si>
    <t>820</t>
  </si>
  <si>
    <t>2.68</t>
  </si>
  <si>
    <t>騒 音 値PWL(冷房,特強)[db]</t>
  </si>
  <si>
    <t>GUID\70353a9d85054b61a27a63a2f3606483\Folder\Item</t>
  </si>
  <si>
    <t>307+239</t>
  </si>
  <si>
    <t>RXUP775FC</t>
  </si>
  <si>
    <t>(10.1×1)+(9.16×1)</t>
  </si>
  <si>
    <t>GUID\d580e04f802e474385c9ebffd153588b\Folder\Item</t>
  </si>
  <si>
    <t>RXUP224FB</t>
  </si>
  <si>
    <t>RXUP400FB</t>
  </si>
  <si>
    <t>GUID\89721982ac3745109351eba6a057a01c\Folder\Item</t>
  </si>
  <si>
    <t>16.8</t>
  </si>
  <si>
    <t>RXYP670FC</t>
  </si>
  <si>
    <t>RXYP850FC</t>
  </si>
  <si>
    <t>RXYP1000FC</t>
  </si>
  <si>
    <t>255+255+197</t>
  </si>
  <si>
    <t>GUID\ffb8cbe5bda84c1e8438dab7de46042f\Folder\Item</t>
  </si>
  <si>
    <t>GUID\158931f2f76a4a14be9355d8179dca5c\Folder\Item</t>
  </si>
  <si>
    <t>48.1</t>
  </si>
  <si>
    <t>RXYP280FB</t>
  </si>
  <si>
    <t>213</t>
  </si>
  <si>
    <t>17.2</t>
  </si>
  <si>
    <t>GUID\86b2efdfd8d242beb5d99028b95356a6\Folder\Item</t>
  </si>
  <si>
    <t>RXYP900FB</t>
  </si>
  <si>
    <t>303+303</t>
  </si>
  <si>
    <t>270+270+213</t>
  </si>
  <si>
    <t>RXYP1280FB</t>
  </si>
  <si>
    <t>10.4</t>
  </si>
  <si>
    <t>18.4</t>
  </si>
  <si>
    <t>（0.67×2）+(0.27×2)</t>
  </si>
  <si>
    <t>273+273+271</t>
  </si>
  <si>
    <t>342+273+273</t>
  </si>
  <si>
    <t>10.8</t>
  </si>
  <si>
    <t>281+280</t>
  </si>
  <si>
    <t>348+283+283</t>
  </si>
  <si>
    <t>更新用VRV Qシリーズ</t>
  </si>
  <si>
    <t>RQYP224FC</t>
  </si>
  <si>
    <t>9.62</t>
  </si>
  <si>
    <t>RQYP400FC</t>
  </si>
  <si>
    <t>15.2</t>
  </si>
  <si>
    <t>41.3</t>
  </si>
  <si>
    <t>44.1</t>
  </si>
  <si>
    <t>RQYP615FB</t>
  </si>
  <si>
    <t>305+296</t>
  </si>
  <si>
    <t>RQYP950FB</t>
  </si>
  <si>
    <t>（0.88×2）+（0.36×2）</t>
  </si>
  <si>
    <t>RQYP1220FB</t>
  </si>
  <si>
    <t>GUID\2317b122a04945ebb78202047848e8d1\Folder\Item</t>
  </si>
  <si>
    <t>4.03</t>
  </si>
  <si>
    <t>(3.49×1)+(3.49×1)+(5.10×1)</t>
  </si>
  <si>
    <t>GUID\cdbfa96d9785451f8808e0422519d0c9\Folder\Item</t>
  </si>
  <si>
    <t>GUID\9fd72fe0f98247b2a04af624cf0a3ac3\Folder\Item</t>
  </si>
  <si>
    <t>(3.8×1)+(3.8×1)+(3.9×1)</t>
  </si>
  <si>
    <t>RQTP80A</t>
  </si>
  <si>
    <t>GUID\f4fda4fa3dc34f298f4965ad1951655d\Folder\Item</t>
  </si>
  <si>
    <t>84/84</t>
  </si>
  <si>
    <t>11.4×1</t>
  </si>
  <si>
    <t>217+172</t>
  </si>
  <si>
    <t>66/66</t>
  </si>
  <si>
    <t>16.4</t>
  </si>
  <si>
    <t>326+243</t>
  </si>
  <si>
    <t>GUID\5754e871484e4c0cbc203539bfb10329\Folder\Item</t>
  </si>
  <si>
    <t>(11.0×1)×2+(11.4×1)</t>
  </si>
  <si>
    <t>GUID\baa2ecf8f41e418c98c9cdc9eb7cb9ac\Folder\Item</t>
  </si>
  <si>
    <t>REUP730F</t>
  </si>
  <si>
    <t>GUID\857bc05a68704fd8bcf47c009a153b4b\Folder\Item</t>
  </si>
  <si>
    <t>REUP1120F</t>
  </si>
  <si>
    <t>REUP1280F</t>
  </si>
  <si>
    <t>5.60×1</t>
  </si>
  <si>
    <t>GUID\bba0c752798641f6a55215dab4203757\Folder\Item</t>
  </si>
  <si>
    <t>REYP615FA</t>
  </si>
  <si>
    <t>REYP950FA</t>
  </si>
  <si>
    <t>363+303</t>
  </si>
  <si>
    <t>(14.6×1+6.51×1)+(12.1×1)</t>
  </si>
  <si>
    <t>290+234+234</t>
  </si>
  <si>
    <t>REYP1220FA</t>
  </si>
  <si>
    <t>GUID\36e52582d9b3483ba7e5b2eecb9759a9\Folder\Item</t>
  </si>
  <si>
    <t>84.2</t>
  </si>
  <si>
    <t>（15.3×1)+(12.4×1)×2</t>
  </si>
  <si>
    <t>(11.0×1+4.92×1)+(12.6×1)×2</t>
  </si>
  <si>
    <t>88.2</t>
  </si>
  <si>
    <t>REYP400F</t>
  </si>
  <si>
    <t>(15.5×1)+(11.5×1)</t>
  </si>
  <si>
    <t>(10.3×1+4.59×1)+(12.1×1)</t>
  </si>
  <si>
    <t>GUID\abf3d3bc5ec546029ddf54c99ba88586\Folder\Item</t>
  </si>
  <si>
    <t>RQCEP500BB</t>
  </si>
  <si>
    <t>GUID\92bdc443c4214e369f0371b7dee5da50\Folder\Item</t>
  </si>
  <si>
    <t>RWEYP224FA</t>
  </si>
  <si>
    <t>1500、1500</t>
  </si>
  <si>
    <t>(13.3×1)＋(7.59×1)</t>
  </si>
  <si>
    <t>(13.6×1)×2</t>
  </si>
  <si>
    <t>GUID\807ef97340844fe5b16bf9656d9b55fa\Folder\Item</t>
  </si>
  <si>
    <t>GUID\6e774fe9061f412fbe73ca998b415426\Folder\Item</t>
  </si>
  <si>
    <t>GUID\033e7c347476433591122d3525ebe5c0\Folder\Item</t>
  </si>
  <si>
    <t>GUID\fda05084533a4d85994f384fc4f1ace4\Folder\Item</t>
  </si>
  <si>
    <t>RTSP224DB</t>
  </si>
  <si>
    <t>55/55（62/62）</t>
  </si>
  <si>
    <t>7.12×1</t>
  </si>
  <si>
    <t>RTSP400DB</t>
  </si>
  <si>
    <t>42.5</t>
  </si>
  <si>
    <t>11.6</t>
  </si>
  <si>
    <t>GUID\607ec91c554449268f6502c76abd03d9\Folder\Item</t>
  </si>
  <si>
    <t>285+285</t>
  </si>
  <si>
    <t>53.7</t>
  </si>
  <si>
    <t>210+210</t>
  </si>
  <si>
    <t>RTSP950DA</t>
  </si>
  <si>
    <t>(7.9×1)+(5.6×2)</t>
  </si>
  <si>
    <t>5.43</t>
  </si>
  <si>
    <t>7.16×1</t>
  </si>
  <si>
    <t>315+315</t>
  </si>
  <si>
    <t>330+315</t>
  </si>
  <si>
    <t>GUID\f0591637be594e68bd313c494d14c4df\Folder\Item</t>
  </si>
  <si>
    <t>62(66)</t>
  </si>
  <si>
    <t>RESP500FA</t>
  </si>
  <si>
    <t>385+243</t>
  </si>
  <si>
    <t>店舗・オフィス用マルチエアコン</t>
  </si>
  <si>
    <t>6.69</t>
  </si>
  <si>
    <t>冷：71　暖：73</t>
  </si>
  <si>
    <t>冷：52　暖：54(64)</t>
  </si>
  <si>
    <t>5.32</t>
  </si>
  <si>
    <t>2023/10/2</t>
  </si>
  <si>
    <t>RXTP335DA</t>
  </si>
  <si>
    <t>GUID\49e43f3b4ea6451fb8fd7474ebc821dc\Folder\Item</t>
  </si>
  <si>
    <t>(5.47×1)+(3.61×1)</t>
  </si>
  <si>
    <t>15.6</t>
  </si>
  <si>
    <t>RXHP450FC</t>
  </si>
  <si>
    <t>14.4</t>
  </si>
  <si>
    <t>299+299+299</t>
  </si>
  <si>
    <t>FXYFP140EB</t>
  </si>
  <si>
    <t>FXYFP28EA</t>
  </si>
  <si>
    <t>GUID\9aaed476d9e6452ab7d1f6a1524d3af4\Folder\Item</t>
  </si>
  <si>
    <t>GUID\ed48c97e04654b0f82402c51ab3f209c\Folder\Item</t>
  </si>
  <si>
    <t>GUID\c1adcbe66bf54e19937c8949255f0af9\Folder\Item</t>
  </si>
  <si>
    <t>FXYFP71NA</t>
  </si>
  <si>
    <t>FXYCP90EA</t>
  </si>
  <si>
    <t>GUID\cabac0a8e28049db8bbbc71f91d492af\Folder\Item</t>
  </si>
  <si>
    <t>GUID\8dc1615206544bbe92714fcdea28806a\Folder\Item</t>
  </si>
  <si>
    <t>GUID\1ad699ca27684a4cb60ef8b43763be58\Folder\Item</t>
  </si>
  <si>
    <t>FXYSP22EB</t>
  </si>
  <si>
    <t>GUID\07292f7b23ab408ba64aae82942114bd\Folder\Item</t>
  </si>
  <si>
    <t>FXYSP28EB</t>
  </si>
  <si>
    <t>薄型ダクトタイプ</t>
  </si>
  <si>
    <t>機外静圧(50ヘルツ電源)[Pa]</t>
  </si>
  <si>
    <t>6.4</t>
  </si>
  <si>
    <t>900</t>
  </si>
  <si>
    <t>FXYMP140EA</t>
  </si>
  <si>
    <t>GUID\26e1bc4f6c1a4a63a7e50593b165277e\Folder\Item</t>
  </si>
  <si>
    <t>FXYMP280MJ</t>
  </si>
  <si>
    <t>FXYMMP22EL</t>
  </si>
  <si>
    <t>FXYMMP28EL</t>
  </si>
  <si>
    <t>FXYHP90NA</t>
  </si>
  <si>
    <t>FXYHP112NA</t>
  </si>
  <si>
    <t>GUID\cff4c0e60c9345a8a843df5cbaad463d\Folder\Item</t>
  </si>
  <si>
    <t>GUID\9ffc85bb08af423398c45d0ed407a17c\Folder\Item</t>
  </si>
  <si>
    <t>GUID\fc292c98db6a46fcbb32302e5a82b404\Folder\Item</t>
  </si>
  <si>
    <t>39/44</t>
  </si>
  <si>
    <t>GUID\b7447dd9e6674291877bc51d063af25b\Folder\Item</t>
  </si>
  <si>
    <t>FXYLP36NB</t>
  </si>
  <si>
    <t>GUID\3fc5c14f80de4ffa9a0edcd90bf8b597\Folder\Item</t>
  </si>
  <si>
    <t>1900</t>
  </si>
  <si>
    <t>2180</t>
  </si>
  <si>
    <t>FXYTP80NA</t>
  </si>
  <si>
    <t>FBXYP71MC</t>
  </si>
  <si>
    <t>GUID\a2b3bba4fa934474be247e9e52f6aa71\Folder\Item</t>
  </si>
  <si>
    <t>420</t>
  </si>
  <si>
    <t>2380</t>
  </si>
  <si>
    <t>GUID\d28d3974acaa49d8927b921625ad5158\Folder\Item</t>
  </si>
  <si>
    <t>4.83(2.03)≪2.8≫</t>
  </si>
  <si>
    <t>GUID\736ede7b29724e37a681e1007251933b\Folder\Item</t>
  </si>
  <si>
    <t>VKMP100HAM</t>
  </si>
  <si>
    <t>GUID\a71835bbeda24517beef89a84fa096a2\Folder\Item</t>
  </si>
  <si>
    <t>GUID\c3c61da2232e4524abed9ee2d1a746bc\Folder\Item</t>
  </si>
  <si>
    <t>中分類</t>
  </si>
  <si>
    <t>名称</t>
  </si>
  <si>
    <t>濾過設備</t>
  </si>
  <si>
    <t>コンセント</t>
  </si>
  <si>
    <t>空調機器種別(DK-BIM)</t>
  </si>
  <si>
    <t>消費電力(冷房,50ヘルツ電源)[kW]</t>
  </si>
  <si>
    <t>2024/11/15</t>
  </si>
  <si>
    <t>61</t>
  </si>
  <si>
    <t>8.80</t>
  </si>
  <si>
    <t>65</t>
  </si>
  <si>
    <t>333</t>
  </si>
  <si>
    <t>RXGA450A</t>
  </si>
  <si>
    <t>83</t>
  </si>
  <si>
    <t>10.4×1</t>
  </si>
  <si>
    <t>（8.88×1）+（5.07×1）</t>
  </si>
  <si>
    <t>48.9</t>
  </si>
  <si>
    <t>73.0</t>
  </si>
  <si>
    <t>306+220</t>
  </si>
  <si>
    <t>（0.67×2）×2</t>
  </si>
  <si>
    <t>GUID\afe4273b5cbd4e16a2d68d21749a8f45\Folder\Item</t>
  </si>
  <si>
    <t>306+220+220</t>
  </si>
  <si>
    <t>69</t>
  </si>
  <si>
    <t>（10.3×1）+（9.36×1）+（8.63×1）</t>
  </si>
  <si>
    <t>47.7</t>
  </si>
  <si>
    <t>90</t>
  </si>
  <si>
    <t>GUID\0ccb9e8d57cf431cb91e40f48f03ec8e\Folder\Item</t>
  </si>
  <si>
    <t>GUID\e9db0212160e487189352636215c9735\Folder\Item</t>
  </si>
  <si>
    <t>271</t>
  </si>
  <si>
    <t>0.72×2</t>
  </si>
  <si>
    <t>272+222</t>
  </si>
  <si>
    <t>（0.66×2）+（1.03×1）</t>
  </si>
  <si>
    <t>GUID\3f80577dfd57408191fb5494b58d2cef\Folder\Item</t>
  </si>
  <si>
    <t>72.6</t>
  </si>
  <si>
    <t>40.9</t>
  </si>
  <si>
    <t>（20.5×1）+（12.9×1）</t>
  </si>
  <si>
    <t>35.3</t>
  </si>
  <si>
    <t>（0.88×2）×2</t>
  </si>
  <si>
    <t>43.7</t>
  </si>
  <si>
    <t>RXYA1360A</t>
  </si>
  <si>
    <t>155</t>
  </si>
  <si>
    <t>335+272+272</t>
  </si>
  <si>
    <t>（19.5×1）+（12.7×2）</t>
  </si>
  <si>
    <t>GUID\6878b298b3c24222ab2104cad9685ea0\Folder\Item</t>
  </si>
  <si>
    <t>4.70×1</t>
  </si>
  <si>
    <t>275</t>
  </si>
  <si>
    <t>7.15</t>
  </si>
  <si>
    <t>(0.27×2)×2</t>
  </si>
  <si>
    <t>（6.46×1）+（4.66×1）</t>
  </si>
  <si>
    <t>GUID\00bbca656ab74773aa6f84eb48123396\Folder\Item</t>
  </si>
  <si>
    <t>31.3</t>
  </si>
  <si>
    <t>（7.28×1）+（4.95×2）</t>
  </si>
  <si>
    <t>33.3</t>
  </si>
  <si>
    <t>RXHA900A</t>
  </si>
  <si>
    <t>306+306+306</t>
  </si>
  <si>
    <t>GUID\22f94b4dc2794649a2b381665f168698\Folder\Item</t>
  </si>
  <si>
    <t>54</t>
  </si>
  <si>
    <t>1.93</t>
  </si>
  <si>
    <t>4.50</t>
  </si>
  <si>
    <t>4.07</t>
  </si>
  <si>
    <t>16.0（最大18.0）</t>
  </si>
  <si>
    <t>58</t>
  </si>
  <si>
    <t>GUID\d78308296e714e6eb027c233a80265a9\Folder\Item</t>
  </si>
  <si>
    <t>GUID\b71a94c5f0da4caeb65b02522c71b3ee\Folder\Item</t>
  </si>
  <si>
    <t>REGA400A</t>
  </si>
  <si>
    <t>GUID\0212c9d9682b4601ad3fa3bde81d88be\Folder\Item</t>
  </si>
  <si>
    <t>GUID\240adf4d83504077844288afc9cef648\Folder\Item</t>
  </si>
  <si>
    <t>275+263+263</t>
  </si>
  <si>
    <t>75.8</t>
  </si>
  <si>
    <t>37.3</t>
  </si>
  <si>
    <t>REYA280A</t>
  </si>
  <si>
    <t>REYA775A</t>
  </si>
  <si>
    <t>(0.66×2)+(0.42×2)</t>
  </si>
  <si>
    <t>REYA950A</t>
  </si>
  <si>
    <t>74.6</t>
  </si>
  <si>
    <t>(20.5×1)+(12.9×1)</t>
  </si>
  <si>
    <t>REYA1450A</t>
  </si>
  <si>
    <t>R32室内ユニットシリーズ</t>
  </si>
  <si>
    <t>騒 音 値PWL(暖房,強)[db]</t>
  </si>
  <si>
    <t>電動機出力(送風機)[W]</t>
  </si>
  <si>
    <t>消費電力(暖房,50ヘルツ電源)[W]</t>
  </si>
  <si>
    <t>246</t>
  </si>
  <si>
    <t>FXYFA36AA</t>
  </si>
  <si>
    <t>29</t>
  </si>
  <si>
    <t>47</t>
  </si>
  <si>
    <t>72</t>
  </si>
  <si>
    <t>217</t>
  </si>
  <si>
    <t>36</t>
  </si>
  <si>
    <t>GUID\b0567a2fc1cc4847a4a39611eaa03d94\Folder\Item</t>
  </si>
  <si>
    <t>（Ｒ３２）ビル用マルチ　天井埋込カセット形Ｓ－ラウンドフロータイプ（デザイナーズパネル）</t>
  </si>
  <si>
    <t>GUID\751d49f3414644cfab359207c845b261\Folder\Item</t>
  </si>
  <si>
    <t>FXYFA36NAA</t>
  </si>
  <si>
    <t>FXYFA71NAA</t>
  </si>
  <si>
    <t>FXYFA80NAA</t>
  </si>
  <si>
    <t>GUID\2221e98088b74ca2a5e87ce7aa9e765d\Folder\Item</t>
  </si>
  <si>
    <t>（Ｒ３２）ビル用マルチ　天井埋込カセット形コンパクトマルチフロータイプ　標準パネル</t>
  </si>
  <si>
    <t>260</t>
  </si>
  <si>
    <t>FXYZA45AA</t>
  </si>
  <si>
    <t>GUID\c1ce994b20c84488b0b42597c326c28f\Folder\Item</t>
  </si>
  <si>
    <t>GUID\b87fea20e4294c28a3ca5e8d5442ccf0\Folder\Item</t>
  </si>
  <si>
    <t>FXYCA45AA</t>
  </si>
  <si>
    <t>18</t>
  </si>
  <si>
    <t>108</t>
  </si>
  <si>
    <t>GUID\32a80a43f1744f69ad6aefda32e92420\Folder\Item</t>
  </si>
  <si>
    <t>GUID\5122aa602ba14a00a2c2a4447290791d\Folder\Item</t>
  </si>
  <si>
    <t>FXYKA56AA</t>
  </si>
  <si>
    <t>94</t>
  </si>
  <si>
    <t>FXYSA71AA</t>
  </si>
  <si>
    <t>148</t>
  </si>
  <si>
    <t>224</t>
  </si>
  <si>
    <t>76</t>
  </si>
  <si>
    <t>1380</t>
  </si>
  <si>
    <t>235</t>
  </si>
  <si>
    <t>126</t>
  </si>
  <si>
    <t>GUID\8eaf2ebcfac34fabb205b6893f8ab210\Folder\Item</t>
  </si>
  <si>
    <t>FXYLA36AA</t>
  </si>
  <si>
    <t>GUID\fdfce8382beb4357a4a0a939e4f8ec37\Folder\Item</t>
  </si>
  <si>
    <t>1028</t>
  </si>
  <si>
    <t>FXYLMA45AA</t>
  </si>
  <si>
    <t>床置ダクト形ベルトレスタイプ</t>
  </si>
  <si>
    <t>980</t>
  </si>
  <si>
    <t>GUID\72e6cac3c3d94afb8f701638a76d6acf\Folder\Item</t>
  </si>
  <si>
    <t>4990×1</t>
  </si>
  <si>
    <t>133</t>
  </si>
  <si>
    <t>460</t>
  </si>
  <si>
    <t>973</t>
  </si>
  <si>
    <t>天井吸込タイプ</t>
  </si>
  <si>
    <t>950(1030)</t>
  </si>
  <si>
    <t>744</t>
  </si>
  <si>
    <t>18.7(12.4)</t>
  </si>
  <si>
    <t>762</t>
  </si>
  <si>
    <t>機外静圧(60ヘルツ電源,強)[Pa]</t>
  </si>
  <si>
    <t>運転電流(60ヘルツ電源,強)[A]</t>
  </si>
  <si>
    <t>50-05-450-1100-020</t>
  </si>
  <si>
    <t>ベンティエール　外気処理天井埋込ダクト形</t>
  </si>
  <si>
    <t>8.86≪5.0≫</t>
  </si>
  <si>
    <t>マルチキューブエアコン</t>
  </si>
  <si>
    <t>555</t>
  </si>
  <si>
    <t>個別BSユニット</t>
  </si>
  <si>
    <t>BS4A160A</t>
  </si>
  <si>
    <t>580</t>
  </si>
  <si>
    <t>マルチ冷媒制御ユニット（ガス遮断弁機能付）</t>
  </si>
  <si>
    <t>BSHA56A</t>
  </si>
  <si>
    <t>1660</t>
  </si>
  <si>
    <t>239</t>
  </si>
  <si>
    <t>8.48</t>
  </si>
  <si>
    <t>GUID\adec500d27e04c818be77b031cbaa9e2\Folder\Item</t>
  </si>
  <si>
    <t>GUID\4c3ec1bf9df24f09a63f0364cb0e9f4c\Folder\Item</t>
  </si>
  <si>
    <t>307+301+239</t>
  </si>
  <si>
    <t>GUID\c41d00e468a141e58e226bfe8a49d097\Folder\Item</t>
  </si>
  <si>
    <t>(7.03×1)×2</t>
  </si>
  <si>
    <t>(11.7×1）+（8.00×1）</t>
  </si>
  <si>
    <t>RXUP1060FB</t>
  </si>
  <si>
    <t>(11.1×1)+(9.59×1)+(7.36×1)</t>
  </si>
  <si>
    <t>119</t>
  </si>
  <si>
    <t>0.32×1</t>
  </si>
  <si>
    <t>4.32</t>
  </si>
  <si>
    <t>RXYP335FC</t>
  </si>
  <si>
    <t>GUID\0e474b4b5bcc454d8563723b8a22b51e\Folder\Item</t>
  </si>
  <si>
    <t>GUID\05bb246153244e99aaa6de845c57ab3a\Folder\Item</t>
  </si>
  <si>
    <t>32.1</t>
  </si>
  <si>
    <t>74.2</t>
  </si>
  <si>
    <t>（0.66×2）+（1.03×1）×2</t>
  </si>
  <si>
    <t>GUID\009d158a7aae4d3393de10391765877e\Folder\Item</t>
  </si>
  <si>
    <t>(13.7×1)×3</t>
  </si>
  <si>
    <t>49.7</t>
  </si>
  <si>
    <t>GUID\f408c12ace514a8c9ac99446f996c41b\Folder\Item</t>
  </si>
  <si>
    <t>5.54×1</t>
  </si>
  <si>
    <t>RXYP450FB</t>
  </si>
  <si>
    <t>70.2</t>
  </si>
  <si>
    <t>(12.5×1+5.58×1)+(11.2×1)</t>
  </si>
  <si>
    <t>RXYP1180FB</t>
  </si>
  <si>
    <t>(12.5×1)×2+(8.59×1)</t>
  </si>
  <si>
    <t>(13.0×1)×2+(11.0×1)</t>
  </si>
  <si>
    <t>RXYP1360FB</t>
  </si>
  <si>
    <t>RXYP1450FB</t>
  </si>
  <si>
    <t>316+316+270</t>
  </si>
  <si>
    <t>（0.67×2）×2+（0.66×2）</t>
  </si>
  <si>
    <t>GUID\93d376ca32de4a09b0f15564b5a5e26a\Folder\Item</t>
  </si>
  <si>
    <t>GUID\e9a5996545614a1e888082fd62d7b014\Folder\Item</t>
  </si>
  <si>
    <t>RQUP560FC</t>
  </si>
  <si>
    <t>273+273</t>
  </si>
  <si>
    <t>30.1</t>
  </si>
  <si>
    <t>RQUP1120FC</t>
  </si>
  <si>
    <t>（0.67×2）+(0.27×2)×2</t>
  </si>
  <si>
    <t>348</t>
  </si>
  <si>
    <t>351</t>
  </si>
  <si>
    <t>RQUP775FB</t>
  </si>
  <si>
    <t>RQUP1000FB</t>
  </si>
  <si>
    <t>283+283+283</t>
  </si>
  <si>
    <t>30.5</t>
  </si>
  <si>
    <t>9.95</t>
  </si>
  <si>
    <t>GUID\071d73fff71040a1b1f779eda8ad8a1e\Folder\Item</t>
  </si>
  <si>
    <t>291+234</t>
  </si>
  <si>
    <t>36.1</t>
  </si>
  <si>
    <t>GUID\260151c99b624aeb82ac808132d47a04\Folder\Item</t>
  </si>
  <si>
    <t>291+234+234</t>
  </si>
  <si>
    <t>291+291+291</t>
  </si>
  <si>
    <t>RQYP670FB</t>
  </si>
  <si>
    <t>RQYP850FB</t>
  </si>
  <si>
    <t>GUID\3d17da74660f42adac51057e72a024a7\Folder\Item</t>
  </si>
  <si>
    <t>427+296</t>
  </si>
  <si>
    <t>RQYP1120FB</t>
  </si>
  <si>
    <t>305+305+244</t>
  </si>
  <si>
    <t>38.1</t>
  </si>
  <si>
    <t>635</t>
  </si>
  <si>
    <t>RQCYP280BC</t>
  </si>
  <si>
    <t>RQCYP450BC</t>
  </si>
  <si>
    <t>GUID\9ef59df680a8428d9a6d546b4a55c571\Folder\Item</t>
  </si>
  <si>
    <t>(5.53×1)+(5.53×1)+(5.53×1)</t>
  </si>
  <si>
    <t>(2.9×1)+(2.9×1)+(3.7×1)</t>
  </si>
  <si>
    <t>(3.0×1)+(3.8×1)+(3.8×1)</t>
  </si>
  <si>
    <t>GUID\b71928e8cb82486087abe35c19b9e43e\Folder\Item</t>
  </si>
  <si>
    <t>更新用machiマルチ</t>
  </si>
  <si>
    <t>5.58</t>
  </si>
  <si>
    <t>5.65</t>
  </si>
  <si>
    <t>RQTP224A</t>
  </si>
  <si>
    <t>5.56×1</t>
  </si>
  <si>
    <t>RQTP280A</t>
  </si>
  <si>
    <t>180</t>
  </si>
  <si>
    <t>8.19</t>
  </si>
  <si>
    <t>78/78</t>
  </si>
  <si>
    <t>8.66</t>
  </si>
  <si>
    <t>8.53×1</t>
  </si>
  <si>
    <t>326</t>
  </si>
  <si>
    <t>REUP775FA</t>
  </si>
  <si>
    <t>GUID\c2676164dc604d7db09fc39da7309b8e\Folder\Item</t>
  </si>
  <si>
    <t>(12.1×1)×2</t>
  </si>
  <si>
    <t>REUP1000FA</t>
  </si>
  <si>
    <t>326+326+326</t>
  </si>
  <si>
    <t>REUP335F</t>
  </si>
  <si>
    <t>GUID\6e1a56f740b043e4871aa8342c45349d\Folder\Item</t>
  </si>
  <si>
    <t>GUID\380aee57893049b9af00fd8efb9590c5\Folder\Item</t>
  </si>
  <si>
    <t>REUP670F</t>
  </si>
  <si>
    <t>GUID\2e14f74bb7f14f0188536bfa04bbad1c\Folder\Item</t>
  </si>
  <si>
    <t>GUID\b7115421948e4646a1f71b3529c315c3\Folder\Item</t>
  </si>
  <si>
    <t>GUID\f2b65c5745c44f29b51296edb4860345\Folder\Item</t>
  </si>
  <si>
    <t>REUP1180F</t>
  </si>
  <si>
    <t>61/61</t>
  </si>
  <si>
    <t>10.6×1</t>
  </si>
  <si>
    <t>REYP670FA</t>
  </si>
  <si>
    <t>REYP850FA</t>
  </si>
  <si>
    <t>341+290</t>
  </si>
  <si>
    <t>REYP1120FA</t>
  </si>
  <si>
    <t>76.2</t>
  </si>
  <si>
    <t>46.5</t>
  </si>
  <si>
    <t>GUID\75a921789301442a8e222ee717424e7b\Folder\Item</t>
  </si>
  <si>
    <t>GUID\1684ba97ec304c288deed5fdea3d577b\Folder\Item</t>
  </si>
  <si>
    <t>冷暖フリー更新用個別運転マルチVe・upQR</t>
  </si>
  <si>
    <t>(3.8×1)+(3.8×1)+(3.8×1)</t>
  </si>
  <si>
    <t>780</t>
  </si>
  <si>
    <t>7.75×1</t>
  </si>
  <si>
    <t>GUID\7732d9e23aa147ffbdf6cd8c84a93468\Folder\Item</t>
  </si>
  <si>
    <t>GUID\5f10287a854e4214bab734b323ca8355\Folder\Item</t>
  </si>
  <si>
    <t>96+96</t>
  </si>
  <si>
    <t>(7.59×1)×2</t>
  </si>
  <si>
    <t>騒 音 値SPL(50ヘルツ電源)[db]</t>
  </si>
  <si>
    <t>RWEYP335F</t>
  </si>
  <si>
    <t>GUID\0ffe7c9db0e54940a859efab9910849b\Folder\Item</t>
  </si>
  <si>
    <t>(7.59×1)+(6.45×1)</t>
  </si>
  <si>
    <t>RWEYP670F</t>
  </si>
  <si>
    <t>冷暖同時</t>
  </si>
  <si>
    <t>GUID\e40037807b31443eaed5f4607e2ebc53\Folder\Item</t>
  </si>
  <si>
    <t>（7.10×1)+（4.58×1）</t>
  </si>
  <si>
    <t>GUID\68b85ee2f2c54154bee1a90321597827\Folder\Item</t>
  </si>
  <si>
    <t>295+295+295</t>
  </si>
  <si>
    <t>ＶＲＶ　Ｈシリーズ</t>
  </si>
  <si>
    <t>RTSP850DA</t>
  </si>
  <si>
    <t>315</t>
  </si>
  <si>
    <t>RQSP560DB</t>
  </si>
  <si>
    <t>RQSP775DA</t>
  </si>
  <si>
    <t>RESP400FA</t>
  </si>
  <si>
    <t>(5.10×1)×2</t>
  </si>
  <si>
    <t>(0.36×2)×3</t>
  </si>
  <si>
    <t>940</t>
  </si>
  <si>
    <t>GUID\dcccf582600c4dfba9d716990e9747a2\Folder\Item</t>
  </si>
  <si>
    <t>4.72×1</t>
  </si>
  <si>
    <t>RXTP140FA</t>
  </si>
  <si>
    <t>7.06×1</t>
  </si>
  <si>
    <t>GUID\0c0e07bcbe254e7a9d196f7dfabc218e\Folder\Item</t>
  </si>
  <si>
    <t>25.0(最大28.0)</t>
  </si>
  <si>
    <t>6.36×1</t>
  </si>
  <si>
    <t>253</t>
  </si>
  <si>
    <t>GUID\e2bb4e463d224565930a795d215633b3\Folder\Item</t>
  </si>
  <si>
    <t>(6.75×1)+(4.58×1)</t>
  </si>
  <si>
    <t>GUID\7689bc94e857413ba695e697737aa133\Folder\Item</t>
  </si>
  <si>
    <t>ビル用マルチ　天井埋込カセット形Ｓ－ラウンドフロータイプ＜標準＞</t>
  </si>
  <si>
    <t>FXYFP56EB</t>
  </si>
  <si>
    <t>GUID\54945ef702ed440cbfd8dbeb015930ba\Folder\Item</t>
  </si>
  <si>
    <t>FXYFP36NB</t>
  </si>
  <si>
    <t>FXYFP112NB</t>
  </si>
  <si>
    <t>GUID\c6ae51d5188d4ed6ba63ae8c72943134\Folder\Item</t>
  </si>
  <si>
    <t>ビル用マルチ　天井埋込カセット形コンパクトマルチフロータイプ</t>
  </si>
  <si>
    <t>FXYZP22D</t>
  </si>
  <si>
    <t>GUID\d61458b01c8649f79a857d5a9fb7fc93\Folder\Item</t>
  </si>
  <si>
    <t>FXYCP160EB</t>
  </si>
  <si>
    <t>FXYKP36EA</t>
  </si>
  <si>
    <t>GUID\e14fefd5866d47319fc31351d2fe0d0b\Folder\Item</t>
  </si>
  <si>
    <t>FXYSP112EB</t>
  </si>
  <si>
    <t>2015/3/1</t>
  </si>
  <si>
    <t>GUID\f0c0e9eea6a346578658e20c905766a6\Folder\Item</t>
  </si>
  <si>
    <t>FXYDP45MB</t>
  </si>
  <si>
    <t>ビル用マルチ　天井埋込ダクト形</t>
  </si>
  <si>
    <t>137</t>
  </si>
  <si>
    <t>GUID\28db276860d14cd2933a496d68800c5e\Folder\Item</t>
  </si>
  <si>
    <t>GUID\9ac4bdadd31746ddbb51f9e5bf410ace\Folder\Item</t>
  </si>
  <si>
    <t>GUID\4aa4fca8deb147489417a0cea72db649\Folder\Item</t>
  </si>
  <si>
    <t>FXYHP80NA</t>
  </si>
  <si>
    <t>242</t>
  </si>
  <si>
    <t>FXYHP140NB</t>
  </si>
  <si>
    <t>GUID\f2ff56bc48d442f287e68dd386e98fb9\Folder\Item</t>
  </si>
  <si>
    <t>FXYAP36EB</t>
  </si>
  <si>
    <t>860</t>
  </si>
  <si>
    <t>FXYWUP140MD</t>
  </si>
  <si>
    <t>GUID\ad1ef56b288a48f68ccbecaa20d3fbf5\Folder\Item</t>
  </si>
  <si>
    <t>35×1</t>
  </si>
  <si>
    <t>FXYLP28NB</t>
  </si>
  <si>
    <t>GUID\f3a9032200c4458ea30d3edc4cd51b71\Folder\Item</t>
  </si>
  <si>
    <t>FXYLMP45NB</t>
  </si>
  <si>
    <t>FXYTP140NA</t>
  </si>
  <si>
    <t>ビル用マルチ　病院用クリーンエアコン（天井吸込）</t>
  </si>
  <si>
    <t>ビル用マルチ　病院用クリーンエアコン（壁下吸込）</t>
  </si>
  <si>
    <t>GUID\fa37e83a2d3e4160abcab5114d9e0a9d\Folder\Item</t>
  </si>
  <si>
    <t>GUID\9257ddc9d4b643cea80b34a867aeb4f4\Folder\Item</t>
  </si>
  <si>
    <t>660</t>
  </si>
  <si>
    <t>3700×1</t>
  </si>
  <si>
    <t>ベンティエール外気処理天井埋込ダクト形</t>
  </si>
  <si>
    <t>FSXYP28BB</t>
  </si>
  <si>
    <t>2024/11/1</t>
  </si>
  <si>
    <t>部材ID</t>
  </si>
  <si>
    <t>ポンプ類</t>
  </si>
  <si>
    <t>パッケージエアコン</t>
  </si>
  <si>
    <t>衛生器具</t>
  </si>
  <si>
    <t>機械基礎</t>
  </si>
  <si>
    <t>消費電力(暖房,50ヘルツ電源)[kW]</t>
  </si>
  <si>
    <t>空調機</t>
  </si>
  <si>
    <t>63.0</t>
  </si>
  <si>
    <t>69.0</t>
  </si>
  <si>
    <t>67.0</t>
  </si>
  <si>
    <t>336+259</t>
  </si>
  <si>
    <t>31.7</t>
  </si>
  <si>
    <t>65.0</t>
  </si>
  <si>
    <t>87</t>
  </si>
  <si>
    <t>26.1</t>
  </si>
  <si>
    <t>30.9</t>
  </si>
  <si>
    <t>95.1</t>
  </si>
  <si>
    <t>RXGA1360A</t>
  </si>
  <si>
    <t>35.7</t>
  </si>
  <si>
    <t>8.77</t>
  </si>
  <si>
    <t>28.1</t>
  </si>
  <si>
    <t>0.66×2</t>
  </si>
  <si>
    <t>223+223</t>
  </si>
  <si>
    <t>（0.66×2）+（0.61×1）</t>
  </si>
  <si>
    <t>RXYA900A</t>
  </si>
  <si>
    <t>68.6</t>
  </si>
  <si>
    <t>（0.67×2）+（0.66×2）</t>
  </si>
  <si>
    <t>39.7</t>
  </si>
  <si>
    <t>32.9</t>
  </si>
  <si>
    <t>37.7</t>
  </si>
  <si>
    <t>RXYA1220A</t>
  </si>
  <si>
    <t>335+335</t>
  </si>
  <si>
    <t>RXYA1280A</t>
  </si>
  <si>
    <t>307+307+259</t>
  </si>
  <si>
    <t>39.3</t>
  </si>
  <si>
    <t>7.91</t>
  </si>
  <si>
    <t>（4.74×1）+（3.93×1）</t>
  </si>
  <si>
    <t>GUID\2f49b55236204dc087fbeab0bb7b5c8c\Folder\Item</t>
  </si>
  <si>
    <t>GUID\d4823be0042b44e4a8acdfaf74bbf8e1\Folder\Item</t>
  </si>
  <si>
    <t>306+275</t>
  </si>
  <si>
    <t>GUID\16e9d515adfd41d4be4151b733279f9f\Folder\Item</t>
  </si>
  <si>
    <t>21.3</t>
  </si>
  <si>
    <t>GUID\ec61f5261f6f4ed697aa7558f3bb4d64\Folder\Item</t>
  </si>
  <si>
    <t>68.2</t>
  </si>
  <si>
    <t>23.3</t>
  </si>
  <si>
    <t>GUID\118e484399dc401ea64acf13281da376\Folder\Item</t>
  </si>
  <si>
    <t>6.98×3</t>
  </si>
  <si>
    <t>24.1</t>
  </si>
  <si>
    <t>2025/2/25</t>
  </si>
  <si>
    <t>0.26×1</t>
  </si>
  <si>
    <t>1.79</t>
  </si>
  <si>
    <t>6.04</t>
  </si>
  <si>
    <t>32.5</t>
  </si>
  <si>
    <t>20.1</t>
  </si>
  <si>
    <t>REGA775A</t>
  </si>
  <si>
    <t>GUID\a62cff2f0f4d413b8d83e4ea4eec204c\Folder\Item</t>
  </si>
  <si>
    <t>(0.67×2)+(0.42×2)+(0.27×2)</t>
  </si>
  <si>
    <t>(10.7×1)×2+(9.02×1)</t>
  </si>
  <si>
    <t>GUID\3f87aeaa6eae4c03ac7a5cc0d181af4c\Folder\Item</t>
  </si>
  <si>
    <t>REYA224A</t>
  </si>
  <si>
    <t>36.5</t>
  </si>
  <si>
    <t>GUID\298fefd98b94416c82847a420e2e58ac\Folder\Item</t>
  </si>
  <si>
    <t>REYA615A</t>
  </si>
  <si>
    <t>36.9</t>
  </si>
  <si>
    <t>275+227</t>
  </si>
  <si>
    <t>(0.66×2)+(1.03×1)</t>
  </si>
  <si>
    <t>GUID\d2c2bc5d0cc9428e80bbfc5fc8ce9cbd\Folder\Item</t>
  </si>
  <si>
    <t>(0.67×2)+(0.66×2)</t>
  </si>
  <si>
    <t>65.4</t>
  </si>
  <si>
    <t>(13.3×1)×2+(12.4×1)</t>
  </si>
  <si>
    <t>送 風 量(60ヘルツ電源,弱)[m3/min]</t>
  </si>
  <si>
    <t>GUID\df3c4398c2ca4042983fdb6addef177d\Folder\Item</t>
  </si>
  <si>
    <t>（Ｒ３２）ビル用マルチ　天井埋込カセット形Ｓ－ラウンドフロータイプ＜センシング＞</t>
  </si>
  <si>
    <t>GUID\fdaec2797f1940f2971bc5bd9b889a75\Folder\Item</t>
  </si>
  <si>
    <t>FXYFA160AA</t>
  </si>
  <si>
    <t>（Ｒ３２）ビル用マルチ　天井埋込カセット形Ｓ－ラウンドフロータイプ＜センシング＞（エコオートグリルパネル）</t>
  </si>
  <si>
    <t>GUID\4b742bb975254326a01b180428cab1b2\Folder\Item</t>
  </si>
  <si>
    <t>GUID\b8dc419ac6394fe5a49cf8f25c7b6317\Folder\Item</t>
  </si>
  <si>
    <t>34.5</t>
  </si>
  <si>
    <t>GUID\a119109b418f43bb9bc67db27b4383ea\Folder\Item</t>
  </si>
  <si>
    <t>GUID\5d853823813e4f6faa9b915506d100ea\Folder\Item</t>
  </si>
  <si>
    <t>GUID\eaf97fb5b1194f2e8faf9ba7eef915b1\Folder\Item</t>
  </si>
  <si>
    <t>（Ｒ３２）ビル用マルチ　天井埋込カセット形エコ・ダブルフロータイプ（オートグリル）</t>
  </si>
  <si>
    <t>マルチ形ＰＡＣ天井ビルトイン形</t>
  </si>
  <si>
    <t>FXYMA71AA</t>
  </si>
  <si>
    <t>188</t>
  </si>
  <si>
    <t>450×2</t>
  </si>
  <si>
    <t>GUID\2ade35782a6748a68f9df218e5555b34\Folder\Item</t>
  </si>
  <si>
    <t>GUID\774253c7ba0d490d95f7eec707467c3c\Folder\Item</t>
  </si>
  <si>
    <t>150×1</t>
  </si>
  <si>
    <t>壁掛形</t>
  </si>
  <si>
    <t>FXYAA16AA</t>
  </si>
  <si>
    <t>FXYUA80AA</t>
  </si>
  <si>
    <t>FXYLA28AA</t>
  </si>
  <si>
    <t>床置ローボーイ形埋込タイプ</t>
  </si>
  <si>
    <t>FVYCDA450A</t>
  </si>
  <si>
    <t>GUID\bc9bcf8bed1349ad9eb8a9a4af738458\Folder\Item</t>
  </si>
  <si>
    <t>1788</t>
  </si>
  <si>
    <t>GUID\5fb98e08399f4028b9ee770fcc7ea1fd\Folder\Item</t>
  </si>
  <si>
    <t>286</t>
  </si>
  <si>
    <t>外気処理エアコン 壁ビルトイン形</t>
  </si>
  <si>
    <t>1170(1250)</t>
  </si>
  <si>
    <t>FXYMA140AAF</t>
  </si>
  <si>
    <t>機外静圧(60ヘルツ電源,弱)[Pa]</t>
  </si>
  <si>
    <t>運転電流(50ヘルツ電源,特強)[A]</t>
  </si>
  <si>
    <t>全熱交換器</t>
  </si>
  <si>
    <t>5.75≪3.2≫</t>
  </si>
  <si>
    <t>98</t>
  </si>
  <si>
    <t>8.89≪5.6≫</t>
  </si>
  <si>
    <t>(132)</t>
  </si>
  <si>
    <t>BSVA280A</t>
  </si>
  <si>
    <t>6.91×1</t>
  </si>
  <si>
    <t>22.1</t>
  </si>
  <si>
    <t>GUID\6511cadfb61d4f1da9bff5311ba95988\Folder\Item</t>
  </si>
  <si>
    <t>RXUP1180FC</t>
  </si>
  <si>
    <t>2021/10/1</t>
  </si>
  <si>
    <t>(8.59×1)×2</t>
  </si>
  <si>
    <t>316+316</t>
  </si>
  <si>
    <t>(7.91×1)×3</t>
  </si>
  <si>
    <t>0.22×1</t>
  </si>
  <si>
    <t>4.47</t>
  </si>
  <si>
    <t>4.83</t>
  </si>
  <si>
    <t>16.5×1</t>
  </si>
  <si>
    <t>(12.2×1)+(13.5×1)×2</t>
  </si>
  <si>
    <t>RXYP140DC</t>
  </si>
  <si>
    <t>199</t>
  </si>
  <si>
    <t>303+190</t>
  </si>
  <si>
    <t>GUID\bb7c3bcb9d3f4db4ae7b4cbec5e5634a\Folder\Item</t>
  </si>
  <si>
    <t>（0.66×2）×2+（0.36×2）</t>
  </si>
  <si>
    <t>93.1</t>
  </si>
  <si>
    <t>(17.0×1)+(10.0×1)×2</t>
  </si>
  <si>
    <t>GUID\509669b36b754a38940bb677133c2fbb\Folder\Item</t>
  </si>
  <si>
    <t>RQUP280FC</t>
  </si>
  <si>
    <t>GUID\1ea6cd9f5f4943fbb5443b2d47b09eca\Folder\Item</t>
  </si>
  <si>
    <t>RQUP730FC</t>
  </si>
  <si>
    <t>(10.3×1)+(7.04×1)</t>
  </si>
  <si>
    <t>GUID\fa2ec82ac18c4141a221952d5fc67c83\Folder\Item</t>
  </si>
  <si>
    <t>342+335+273</t>
  </si>
  <si>
    <t>283+281</t>
  </si>
  <si>
    <t>GUID\8bf9a9d3923142fa980eb66a8a11c6f1\Folder\Item</t>
  </si>
  <si>
    <t>GUID\d785e820967d441fab6bded2c264bd43\Folder\Item</t>
  </si>
  <si>
    <t>RQYP1060FC</t>
  </si>
  <si>
    <t>291+291+288</t>
  </si>
  <si>
    <t>GUID\863c21f7e48d43a68a8bfaed83a1e6bc\Folder\Item</t>
  </si>
  <si>
    <t>GUID\e998c33e52c247d6b857bd435e87fa05\Folder\Item</t>
  </si>
  <si>
    <t>RQYP335FB</t>
  </si>
  <si>
    <t>GUID\0666f9ff02f94122997529dd3d7ab9a5\Folder\Item</t>
  </si>
  <si>
    <t>GUID\6f6f6c3f4111465d8cb2dbf46aaab245\Folder\Item</t>
  </si>
  <si>
    <t>305+305+237</t>
  </si>
  <si>
    <t>RQCYP500BB</t>
  </si>
  <si>
    <t>RQTP112A</t>
  </si>
  <si>
    <t>RQTP140A</t>
  </si>
  <si>
    <t>RQTP160A</t>
  </si>
  <si>
    <t>63.5/63.5</t>
  </si>
  <si>
    <t>339+285</t>
  </si>
  <si>
    <t>REUP1000F</t>
  </si>
  <si>
    <t>REUP1060F</t>
  </si>
  <si>
    <t>GUID\fa3866c268b74488af0335c4f5f4e632\Folder\Item</t>
  </si>
  <si>
    <t>6.40</t>
  </si>
  <si>
    <t>REYP335FA</t>
  </si>
  <si>
    <t>290+227</t>
  </si>
  <si>
    <t>290+234</t>
  </si>
  <si>
    <t>(12.6×1)+(11.4×1)</t>
  </si>
  <si>
    <t>GUID\332c6d5560ee4a9f9a184fdc79e6f743\Folder\Item</t>
  </si>
  <si>
    <t>91/91</t>
  </si>
  <si>
    <t>GUID\1323ab5f4fc742a19a8465ef999241fc\Folder\Item</t>
  </si>
  <si>
    <t>(0.57×2)+(0.66×2)×2</t>
  </si>
  <si>
    <t>GUID\225ff66ed2694cee8d7b479fefcb0b54\Folder\Item</t>
  </si>
  <si>
    <t>REYP775F</t>
  </si>
  <si>
    <t>(15.5×1)+(11.5×1)×2</t>
  </si>
  <si>
    <t>GUID\8c7e0426b523441a84168f5575a5a9f9\Folder\Item</t>
  </si>
  <si>
    <t>GUID\3496cf2d5c1948dabcd65b2475d55f4a\Folder\Item</t>
  </si>
  <si>
    <t>(3.8×1)+(3.0×1)+(3.0×1)+(3.0×1)</t>
  </si>
  <si>
    <t>(0.35×1)+(0.35×1)+(0.35×1)+(0.35×1)</t>
  </si>
  <si>
    <t>GUID\e5418d75de21433bbbaa2801eca66c39\Folder\Item</t>
  </si>
  <si>
    <t>64.6</t>
  </si>
  <si>
    <t>GUID\806276a24e4943e6bf74e63d669ed9f5\Folder\Item</t>
  </si>
  <si>
    <t>298+298</t>
  </si>
  <si>
    <t>GUID\08b4ed3cb0d54fb4a8a7a582503d2e6f\Folder\Item</t>
  </si>
  <si>
    <t>RWEYP1120FA</t>
  </si>
  <si>
    <t>騒 音 値PWL(50ヘルツ電源)[db]</t>
  </si>
  <si>
    <t>GUID\e339782b70b842dcb6a003a4283d4961\Folder\Item</t>
  </si>
  <si>
    <t>62/62（69/69）</t>
  </si>
  <si>
    <t>GUID\0d37c6d7167948eaab4caa53152268b5\Folder\Item</t>
  </si>
  <si>
    <t>RTSP335DA</t>
  </si>
  <si>
    <t>4.3×2</t>
  </si>
  <si>
    <t>GUID\6199cb25c9ff47519c1497ba205d55e0\Folder\Item</t>
  </si>
  <si>
    <t>RTSP670DA</t>
  </si>
  <si>
    <t>GUID\a0282aa2d3b2409b8703b49a56edf738\Folder\Item</t>
  </si>
  <si>
    <t>GUID\6d3860232a40474faaa3771acc4f8416\Folder\Item</t>
  </si>
  <si>
    <t>GUID\d150d05895b646a6bd914890cdd6e1a3\Folder\Item</t>
  </si>
  <si>
    <t>RESP224FA</t>
  </si>
  <si>
    <t>64(69)</t>
  </si>
  <si>
    <t>(5.31×1+2.72×1)+(7.29×1)</t>
  </si>
  <si>
    <t>290+285+285</t>
  </si>
  <si>
    <t>冷：70　暖：73</t>
  </si>
  <si>
    <t>冷：73　暖：75</t>
  </si>
  <si>
    <t>冷：76　暖：80</t>
  </si>
  <si>
    <t>GUID\3e5a9e22af2e4e9eae081d337043b8e7\Folder\Item</t>
  </si>
  <si>
    <t>GUID\e3a4af572a8642e2b6c39a6df120b85e\Folder\Item</t>
  </si>
  <si>
    <t>20.0（最大22.4）</t>
  </si>
  <si>
    <t>GUID\3a0ca225fb1f4ec28c82023913dc9e00\Folder\Item</t>
  </si>
  <si>
    <t>GUID\9d90f7b75d614c87901240b481d55638\Folder\Item</t>
  </si>
  <si>
    <t>7.33</t>
  </si>
  <si>
    <t>GUID\12177b9240444998a3f319ced21dad52\Folder\Item</t>
  </si>
  <si>
    <t>GUID\6f33c180f395483582c7cec7647c3d92\Folder\Item</t>
  </si>
  <si>
    <t>RXHP775FC</t>
  </si>
  <si>
    <t>GUID\f40266a8cdfa4306b33b9195de8413c8\Folder\Item</t>
  </si>
  <si>
    <t>GUID\da6abc5e60be44f48c6b5ef9f68dfa61\Folder\Item</t>
  </si>
  <si>
    <t>FXYFP71EA</t>
  </si>
  <si>
    <t>FXYFP28NB</t>
  </si>
  <si>
    <t>GUID\eee73f65d2834e2593ea620f49e61336\Folder\Item</t>
  </si>
  <si>
    <t>GUID\486dd860dc37469d80ae42cd930e6fcd\Folder\Item</t>
  </si>
  <si>
    <t>GUID\d30283fc101b4629b8eea824abdc6a2e\Folder\Item</t>
  </si>
  <si>
    <t>GUID\cee37e40424f4df8939749c04f3f527f\Folder\Item</t>
  </si>
  <si>
    <t>GUID\c6cc6e2a6c864cf6a5945971abf5f44b\Folder\Item</t>
  </si>
  <si>
    <t>FXYCP80EA</t>
  </si>
  <si>
    <t>FXYCP112EA</t>
  </si>
  <si>
    <t>FXYCP45EB</t>
  </si>
  <si>
    <t>GUID\32548fd625684a4abac7718199745835\Folder\Item</t>
  </si>
  <si>
    <t>FXYKP22EA</t>
  </si>
  <si>
    <t>FXYKP28EA</t>
  </si>
  <si>
    <t>GUID\0cd165ad0bdb4b8d818000449f1b14a7\Folder\Item</t>
  </si>
  <si>
    <t>GUID\646d2223e39046a0a35ad66e6adb9a1e\Folder\Item</t>
  </si>
  <si>
    <t>FXYSP45EA</t>
  </si>
  <si>
    <t>GUID\8255e510df464379b36e559c74d0cea5\Folder\Item</t>
  </si>
  <si>
    <t>GUID\3e37bb0565e344e49dc2a61669dec5c6\Folder\Item</t>
  </si>
  <si>
    <t>GUID\214acf4c2e1c45459c67cb1b6da503a5\Folder\Item</t>
  </si>
  <si>
    <t>FXYMP160EB</t>
  </si>
  <si>
    <t>GUID\b672a81250944e23ae910e3e6bb37fd5\Folder\Item</t>
  </si>
  <si>
    <t>FXYHP45NB</t>
  </si>
  <si>
    <t>795</t>
  </si>
  <si>
    <t>FXYAP28EB</t>
  </si>
  <si>
    <t>FXYWUP224MD</t>
  </si>
  <si>
    <t>25×1</t>
  </si>
  <si>
    <t>製品質量(室内)[kg]</t>
  </si>
  <si>
    <t>0.75</t>
  </si>
  <si>
    <t>159</t>
  </si>
  <si>
    <t>GUID\624e0bf1195842ab917f05395b269825\Folder\Item</t>
  </si>
  <si>
    <t>FBXYP56NB</t>
  </si>
  <si>
    <t>GUID\ec604a89f8ec40568f4eaf21473481c0\Folder\Item</t>
  </si>
  <si>
    <t>479</t>
  </si>
  <si>
    <t>6000</t>
  </si>
  <si>
    <t>FXYWP280MDF</t>
  </si>
  <si>
    <t>外気処理エアコン 天井埋込ダクト形</t>
  </si>
  <si>
    <t>FXYMP140MFN</t>
  </si>
  <si>
    <t>2021/10/29</t>
  </si>
  <si>
    <t>38.5</t>
  </si>
  <si>
    <t>ベンティエール天埋ダクト形</t>
  </si>
  <si>
    <t>3.25</t>
  </si>
  <si>
    <t>GUID\634105f8fa8840609fd3fdf725d325c2\Folder\Item</t>
  </si>
  <si>
    <t>BS10P160D</t>
  </si>
  <si>
    <t>機器番号</t>
  </si>
  <si>
    <t>架台</t>
  </si>
  <si>
    <t>給水給湯器具</t>
  </si>
  <si>
    <t>湯沸器</t>
  </si>
  <si>
    <t>吊ボルト</t>
  </si>
  <si>
    <t>メーカー型番</t>
  </si>
  <si>
    <t>送 風 量(50ヘルツ電源)[m3/min]</t>
  </si>
  <si>
    <t>6.85×1</t>
  </si>
  <si>
    <t>（0.27×2）+（0.27×2）</t>
  </si>
  <si>
    <t>GUID\deb0104a283a4f3a8276943d5c673dfa\Folder\Item</t>
  </si>
  <si>
    <t>50.2</t>
  </si>
  <si>
    <t>20.5</t>
  </si>
  <si>
    <t>22.5</t>
  </si>
  <si>
    <t>RXGA900A</t>
  </si>
  <si>
    <t>220+220+220</t>
  </si>
  <si>
    <t>25.3</t>
  </si>
  <si>
    <t>27.3</t>
  </si>
  <si>
    <t>28.9</t>
  </si>
  <si>
    <t>336+259+259</t>
  </si>
  <si>
    <t>RXGA1220A</t>
  </si>
  <si>
    <t>RXGA1280A</t>
  </si>
  <si>
    <t>（0.67×2）×2+（0.37×2）</t>
  </si>
  <si>
    <t>54.2</t>
  </si>
  <si>
    <t>20.9</t>
  </si>
  <si>
    <t>9.23</t>
  </si>
  <si>
    <t>9.41</t>
  </si>
  <si>
    <t>229+229</t>
  </si>
  <si>
    <t>26.9</t>
  </si>
  <si>
    <t>21.7</t>
  </si>
  <si>
    <t>29.3</t>
  </si>
  <si>
    <t>（0.66×2）×2</t>
  </si>
  <si>
    <t>29.7</t>
  </si>
  <si>
    <t>（16.7×1）+（13.1×1）</t>
  </si>
  <si>
    <t>RXYA1120A</t>
  </si>
  <si>
    <t>RXYA1180A</t>
  </si>
  <si>
    <t>GUID\a0770113820845da9272e8040d247970\Folder\Item</t>
  </si>
  <si>
    <t>56.2</t>
  </si>
  <si>
    <t>99.9</t>
  </si>
  <si>
    <t>（Ｒ３２）ビル用マルチ　高ＣＯＰシリーズ</t>
  </si>
  <si>
    <t>24.5</t>
  </si>
  <si>
    <t>275+220+220</t>
  </si>
  <si>
    <t>23.7</t>
  </si>
  <si>
    <t>GUID\08ca1c949c424bb6aa37b7e5bab5d9d7\Folder\Item</t>
  </si>
  <si>
    <t>GUID\a4af250a1bf84c8eb80ec701e3c2496a\Folder\Item</t>
  </si>
  <si>
    <t>4.66×1</t>
  </si>
  <si>
    <t>31.5（最大33.5）</t>
  </si>
  <si>
    <t>REGA280A</t>
  </si>
  <si>
    <t>REGA615A</t>
  </si>
  <si>
    <t>53.0</t>
  </si>
  <si>
    <t>GUID\8221c32582234a708b069cecacd8e88a\Folder\Item</t>
  </si>
  <si>
    <t>REGA950A</t>
  </si>
  <si>
    <t>(10.3×1)×2+(12.1×1)</t>
  </si>
  <si>
    <t>24.9</t>
  </si>
  <si>
    <t>(0.66×2)+(0.61×1)</t>
  </si>
  <si>
    <t>REYA850A</t>
  </si>
  <si>
    <t>GUID\1941303bd79241f0beb60f62e2bf7ac1\Folder\Item</t>
  </si>
  <si>
    <t>92.3</t>
  </si>
  <si>
    <t>(19.5×1)+(12.7×1)×2</t>
  </si>
  <si>
    <t>送 風 量(50ヘルツ電源,特強)[m3/min]</t>
  </si>
  <si>
    <t>消費電力(冷房,60ヘルツ電源)[W]</t>
  </si>
  <si>
    <t>50-05-300-3220-030</t>
  </si>
  <si>
    <t>FXYFA28AA</t>
  </si>
  <si>
    <t>2024/10/15</t>
  </si>
  <si>
    <t>28.5</t>
  </si>
  <si>
    <t>GUID\e686855ec5d94e778d0a21293d739371\Folder\Item</t>
  </si>
  <si>
    <t>GUID\7e3a15b4c2ef4fbca1b449816ee24107\Folder\Item</t>
  </si>
  <si>
    <t>GUID\620757f237be4b2d8c0f63f60b497069\Folder\Item</t>
  </si>
  <si>
    <t>（Ｒ３２）ビル用マルチ　天井埋込カセット形ラウンドフロータイプ（オートグリルパネル）</t>
  </si>
  <si>
    <t>GUID\cee0d8459d4f44f8baec078d84b15a4a\Folder\Item</t>
  </si>
  <si>
    <t>GUID\ad795c1d19a2450db87564b79c6f64e7\Folder\Item</t>
  </si>
  <si>
    <t>室内ﾕﾆｯﾄ天井埋込ｶｾｯﾄ形ｽｸｴｱｶｾｯﾄ</t>
  </si>
  <si>
    <t>（Ｒ３２）ビル用マルチ　天井埋込カセット形コンパクトマルチフロータイプ（パネルフラット設置(６００口)）</t>
  </si>
  <si>
    <t>マルチ形ＰＡＣ２方向カセット形</t>
  </si>
  <si>
    <t>GUID\471e80d3ff2a411eb82ed3aaac014c80\Folder\Item</t>
  </si>
  <si>
    <t>FXYCA90AA</t>
  </si>
  <si>
    <t>GUID\ca4464d4880b4ab4b35a854def4e27a2\Folder\Item</t>
  </si>
  <si>
    <t>GUID\11fa1aa2a4bd482bac93c16ee975e98c\Folder\Item</t>
  </si>
  <si>
    <t>GUID\42a0d2ec95d744179471d97a68857a24\Folder\Item</t>
  </si>
  <si>
    <t>（Ｒ３２）ビル用マルチ　天井埋込カセット形シングルフロータイプ</t>
  </si>
  <si>
    <t>GUID\9843fbe4cf88476b9eba9cc675488e38\Folder\Item</t>
  </si>
  <si>
    <t>230×1</t>
  </si>
  <si>
    <t>FXYSA140AA</t>
  </si>
  <si>
    <t>140×1</t>
  </si>
  <si>
    <t>GUID\abef09a4996d401cacbc3b4572de0343\Folder\Item</t>
  </si>
  <si>
    <t>440×2</t>
  </si>
  <si>
    <t>FXYMA280AA</t>
  </si>
  <si>
    <t>GUID\720671e4e23f4aa9be88e7b0ca56db8e\Folder\Item</t>
  </si>
  <si>
    <t>FXYMMA22AAL</t>
  </si>
  <si>
    <t>天井吊形</t>
  </si>
  <si>
    <t>FXYHA45AA</t>
  </si>
  <si>
    <t>GUID\7f19af035c554fefa03773b9ef2e7373\Folder\Item</t>
  </si>
  <si>
    <t>50-05-300-3220-110</t>
  </si>
  <si>
    <t>FXYAA71AA</t>
  </si>
  <si>
    <t>13×1</t>
  </si>
  <si>
    <t>（Ｒ３２）ビル用マルチ　床置ローボーイ形埋込タイプ</t>
  </si>
  <si>
    <t>壁ビルトイン形</t>
  </si>
  <si>
    <t>FBXYA56AA</t>
  </si>
  <si>
    <t>GUID\d2668ff7e43a48e195655f82ffbe8b0e\Folder\Item</t>
  </si>
  <si>
    <t>12.0(8.0)</t>
  </si>
  <si>
    <t>処理風量(60ヘルツ電源,強)[m3/h]</t>
  </si>
  <si>
    <t>騒 音 値SPL(50ヘルツ電源,特強)[db]</t>
  </si>
  <si>
    <t>消費電力(50ヘルツ電源,強)[W]</t>
  </si>
  <si>
    <t>BSVA160A</t>
  </si>
  <si>
    <t>BS12A160A</t>
  </si>
  <si>
    <t>6</t>
  </si>
  <si>
    <t>4.64×1</t>
  </si>
  <si>
    <t>RXUP500FC</t>
  </si>
  <si>
    <t>307+301</t>
  </si>
  <si>
    <t>GUID\10ed524b3fa54d818003b641c630d71f\Folder\Item</t>
  </si>
  <si>
    <t>12.1</t>
  </si>
  <si>
    <t>GUID\932276d7e2944fb7b7c4239db9305ddd\Folder\Item</t>
  </si>
  <si>
    <t>GUID\b17f28f1f31341d3bb2a35e4760f44d5\Folder\Item</t>
  </si>
  <si>
    <t>RXYP560FC</t>
  </si>
  <si>
    <t>25.7</t>
  </si>
  <si>
    <t>RXYP730FC</t>
  </si>
  <si>
    <t>255+255</t>
  </si>
  <si>
    <t>(13.7×1)+(10.9×1)×2</t>
  </si>
  <si>
    <t>90.7</t>
  </si>
  <si>
    <t>3.15×1</t>
  </si>
  <si>
    <t>GUID\03f64b3834334160b9dd048ce6b80889\Folder\Item</t>
  </si>
  <si>
    <t>8.31×1</t>
  </si>
  <si>
    <t>GUID\ac7581e317b14554ae598f6e7e958390\Folder\Item</t>
  </si>
  <si>
    <t>GUID\bf6bd9c9909a4e75a61005d947e7d801\Folder\Item</t>
  </si>
  <si>
    <t>RXYP775FB</t>
  </si>
  <si>
    <t>(12.5×1)×2+(11.5×1)</t>
  </si>
  <si>
    <t>GUID\ecd0e355ef224e4ebb33b30610f2513e\Folder\Item</t>
  </si>
  <si>
    <t>10.1</t>
  </si>
  <si>
    <t>RQUP450FC</t>
  </si>
  <si>
    <t>GUID\03c8b47eaf5b42719752cefb269aacf5\Folder\Item</t>
  </si>
  <si>
    <t>GUID\23708aaf4f254a96a04fd0583f94b0cb\Folder\Item</t>
  </si>
  <si>
    <t>342+335</t>
  </si>
  <si>
    <t>RQUP900FC</t>
  </si>
  <si>
    <t>342+342</t>
  </si>
  <si>
    <t>GUID\641c10bb8c2247c99a231d285e8f78bd\Folder\Item</t>
  </si>
  <si>
    <t>GUID\e29e746960cc464a91aaeb44deacb358\Folder\Item</t>
  </si>
  <si>
    <t>GUID\cbc56442ac524ea1ac6d51f5ffed2ba0\Folder\Item</t>
  </si>
  <si>
    <t>6.26</t>
  </si>
  <si>
    <t>GUID\9a849810009145a9a32f6c2c078561c5\Folder\Item</t>
  </si>
  <si>
    <t>22.9</t>
  </si>
  <si>
    <t>GUID\5e224f74dd6e42c7a8e3719c833e9bcb\Folder\Item</t>
  </si>
  <si>
    <t>343+291</t>
  </si>
  <si>
    <t>GUID\9e04d4c29da546118651f1def61b37ee\Folder\Item</t>
  </si>
  <si>
    <t>GUID\74cc5f9010cf43ea87b71bdd394a537d\Folder\Item</t>
  </si>
  <si>
    <t>110+110+110</t>
  </si>
  <si>
    <t>GUID\50c7398c5f484c2192ba0a6fa33e273e\Folder\Item</t>
  </si>
  <si>
    <t>GUID\b5ea8e7b5342469794b4c90a5ffb67f5\Folder\Item</t>
  </si>
  <si>
    <t>4.60×1</t>
  </si>
  <si>
    <t>GUID\b95b2fe2f65e46f2833665dd151b4718\Folder\Item</t>
  </si>
  <si>
    <t>冷暖フリーVRV RXシリーズ</t>
  </si>
  <si>
    <t>67/67</t>
  </si>
  <si>
    <t>(11.5×1)+(7.07×1)</t>
  </si>
  <si>
    <t>(12.2×1)+(8.53×1)</t>
  </si>
  <si>
    <t>85/85</t>
  </si>
  <si>
    <t>GUID\fe417b6f3bdf450fb81f1028aee0de90\Folder\Item</t>
  </si>
  <si>
    <t>GUID\457bb16952f741ac8ea5973a7a2c3aca\Folder\Item</t>
  </si>
  <si>
    <t>GUID\f8ede847ccec4603a4a84c5a48e4bdde\Folder\Item</t>
  </si>
  <si>
    <t>GUID\1c5bff2548774ea791543481c53afd22\Folder\Item</t>
  </si>
  <si>
    <t>GUID\f1ae70775f8a414ab9d56246c2ed0863\Folder\Item</t>
  </si>
  <si>
    <t>GUID\2971bac0f3f343b8a6d4bd808f9d8e0a\Folder\Item</t>
  </si>
  <si>
    <t>GUID\4be1244954a1452db8fba22e3839e449\Folder\Item</t>
  </si>
  <si>
    <t>15.5×1</t>
  </si>
  <si>
    <t>GUID\948aadbb6f7e417d9eae6ce7e30b4939\Folder\Item</t>
  </si>
  <si>
    <t>(12.6×1)+(8.74×1)</t>
  </si>
  <si>
    <t>GUID\994eeabe000d4741b81cb54f324f0efd\Folder\Item</t>
  </si>
  <si>
    <t>290+285</t>
  </si>
  <si>
    <t>(12.6×1)×2</t>
  </si>
  <si>
    <t>65.8</t>
  </si>
  <si>
    <t>(12.6×1)+(10.6×1)×2</t>
  </si>
  <si>
    <t>GUID\4d3d73a2ada246228fe723bad97f7d1f\Folder\Item</t>
  </si>
  <si>
    <t>(10.7×1+4.77×1)+(15.5×1)+(12.6×1)</t>
  </si>
  <si>
    <t>ＶＲＶ－Ｒシリーズ</t>
  </si>
  <si>
    <t>REYP224F</t>
  </si>
  <si>
    <t>REYP280F</t>
  </si>
  <si>
    <t>REYP615F</t>
  </si>
  <si>
    <t>REYP950F</t>
  </si>
  <si>
    <t>REYP1500F</t>
  </si>
  <si>
    <t>GUID\a5bc42651fef4c26b28ac124a2b5c84e\Folder\Item</t>
  </si>
  <si>
    <t>3.58</t>
  </si>
  <si>
    <t>GUID\6f1bd479603c4163b8d41bec098676e0\Folder\Item</t>
  </si>
  <si>
    <t>6.51</t>
  </si>
  <si>
    <t>(7.59×1)＋(6.45×1)</t>
  </si>
  <si>
    <t>14.1</t>
  </si>
  <si>
    <t>RWEYP950FA</t>
  </si>
  <si>
    <t>GUID\69e3a91aff15498694fbfc89c81ce4bf\Folder\Item</t>
  </si>
  <si>
    <t>(12.0×1)+(7.75×1)</t>
  </si>
  <si>
    <t>GUID\e7b63565a30a4c01a30c1d07d992aaff\Folder\Item</t>
  </si>
  <si>
    <t>GUID\ede1ad224d524b5a8a714cce2526326b\Folder\Item</t>
  </si>
  <si>
    <t>高暖房VRV Hシリーズ</t>
  </si>
  <si>
    <t>GUID\8d69fa37d66f46cdae6c136bbea1e7bf\Folder\Item</t>
  </si>
  <si>
    <t>（0.29×2）+（0.29×2）</t>
  </si>
  <si>
    <t>6.8×1</t>
  </si>
  <si>
    <t>RQSP280DB</t>
  </si>
  <si>
    <t>9.05</t>
  </si>
  <si>
    <t>9.01</t>
  </si>
  <si>
    <t>RQSP450DB</t>
  </si>
  <si>
    <t>GUID\7905f02bd37241098855e1320d3fdd3f\Folder\Item</t>
  </si>
  <si>
    <t>GUID\573fda47a2d246f6a753441cb879e7ff\Folder\Item</t>
  </si>
  <si>
    <t>6.19</t>
  </si>
  <si>
    <t>GUID\8187a6f27d5d42c68436ad98d696a275\Folder\Item</t>
  </si>
  <si>
    <t>(0.72×2)+(0.36×2)</t>
  </si>
  <si>
    <t>3.72</t>
  </si>
  <si>
    <t>GUID\c82122fa46b841df8e69a7611fa66f16\Folder\Item</t>
  </si>
  <si>
    <t>GUID\161adc5d76dc4d43927217346769eba3\Folder\Item</t>
  </si>
  <si>
    <t>GUID\a46cf03a1d6a442fbc17b677576b0a2d\Folder\Item</t>
  </si>
  <si>
    <t>GUID\708ca056c51b4d8f94581d6e0ec3823d\Folder\Item</t>
  </si>
  <si>
    <t>RXTP280DA</t>
  </si>
  <si>
    <t>(8.45×1)×2</t>
  </si>
  <si>
    <t>(7.18×1)×2+(4.87×1)</t>
  </si>
  <si>
    <t>RXHP1000FC</t>
  </si>
  <si>
    <t>R410A室内ユニットシリーズ</t>
  </si>
  <si>
    <t>FXYFP36EB</t>
  </si>
  <si>
    <t>FXYFP112EB</t>
  </si>
  <si>
    <t>GUID\4bb976def5ad42bba647634ff8e2db26\Folder\Item</t>
  </si>
  <si>
    <t>FXYFP45NA</t>
  </si>
  <si>
    <t>GUID\c26f66e839ff4f319dd630daba06bf32\Folder\Item</t>
  </si>
  <si>
    <t>GUID\96ecd65489244bdcb3af91848fed7f31\Folder\Item</t>
  </si>
  <si>
    <t>FXYCP140EB</t>
  </si>
  <si>
    <t>GUID\3c62280278d046a69cf7f958b715468f\Folder\Item</t>
  </si>
  <si>
    <t>FXYKP56EB</t>
  </si>
  <si>
    <t>FXYSP71EB</t>
  </si>
  <si>
    <t xml:space="preserve">   相[φ]</t>
  </si>
  <si>
    <t>FXYMP45EA</t>
  </si>
  <si>
    <t>FXYMP112EA</t>
  </si>
  <si>
    <t>FXYMP71EB</t>
  </si>
  <si>
    <t>FXYMMP22EAR</t>
  </si>
  <si>
    <t>FXYMMP28EAL</t>
  </si>
  <si>
    <t>GUID\29f0b649ff454b569fb6d80b4621b4b7\Folder\Item</t>
  </si>
  <si>
    <t>ビル用マルチ　壁掛形</t>
  </si>
  <si>
    <t>GUID\b05efb6260d8493a883fa20fa5fdaf0b\Folder\Item</t>
  </si>
  <si>
    <t>FXYAP16DAS</t>
  </si>
  <si>
    <t>GUID\49e813f8f76e43909a4bb0e3b90254fb\Folder\Item</t>
  </si>
  <si>
    <t>15×1</t>
  </si>
  <si>
    <t>FXYLP45NA</t>
  </si>
  <si>
    <t>FXYLP71NB</t>
  </si>
  <si>
    <t>GUID\de637f97e5d14cf0b89067fe8813afd1\Folder\Item</t>
  </si>
  <si>
    <t>GUID\799e6d5d84a44b748456368e6e28d8e7\Folder\Item</t>
  </si>
  <si>
    <t>FXYLMP56NA</t>
  </si>
  <si>
    <t>電動機出力(室内,送風機)[kW]</t>
  </si>
  <si>
    <t>GUID\d95cd55666004504953fc653fda90eeb\Folder\Item</t>
  </si>
  <si>
    <t>GUID\2a31ff41fb0f43ef8f2a10f1d072d151\Folder\Item</t>
  </si>
  <si>
    <t>FBXYP45MC</t>
  </si>
  <si>
    <t>GUID\98366d1a6e2549c28262226862ca7a4f\Folder\Item</t>
  </si>
  <si>
    <t>5400</t>
  </si>
  <si>
    <t>5.76(2.56)≪3.2≫</t>
  </si>
  <si>
    <t>2.50</t>
  </si>
  <si>
    <t>3.90</t>
  </si>
  <si>
    <t>GUID\127642f0789d490ca7407c6b8c6e2588\Folder\Item</t>
  </si>
  <si>
    <t>型番</t>
  </si>
  <si>
    <t>受変電設備</t>
  </si>
  <si>
    <t>配管化粧カバー</t>
  </si>
</sst>
</file>

<file path=xl/styles.xml><?xml version="1.0" encoding="utf-8"?>
<styleSheet xmlns="http://schemas.openxmlformats.org/spreadsheetml/2006/main">
  <numFmts count="0"/>
  <fonts count="19">
    <font>
      <sz val="11"/>
      <color theme="1"/>
      <name val="Calibri"/>
      <family val="3"/>
      <charset val="128"/>
      <scheme val="minor"/>
    </font>
    <font>
      <sz val="9"/>
      <color theme="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0"/>
      <name val="Calibri"/>
      <family val="3"/>
      <charset val="128"/>
      <scheme val="minor"/>
    </font>
    <font>
      <b/>
      <sz val="11"/>
      <color theme="3"/>
      <name val="Calibri"/>
      <family val="3"/>
      <charset val="128"/>
      <scheme val="minor"/>
    </font>
    <font>
      <b/>
      <sz val="13"/>
      <color theme="3"/>
      <name val="Calibri"/>
      <family val="3"/>
      <charset val="128"/>
      <scheme val="minor"/>
    </font>
    <font>
      <b/>
      <sz val="11"/>
      <color rgb="FFFA7D00"/>
      <name val="Calibri"/>
      <family val="3"/>
      <charset val="128"/>
      <scheme val="minor"/>
    </font>
    <font>
      <sz val="11"/>
      <color rgb="FF006100"/>
      <name val="Calibri"/>
      <family val="3"/>
      <charset val="128"/>
      <scheme val="minor"/>
    </font>
    <font>
      <b/>
      <sz val="15"/>
      <color theme="3"/>
      <name val="Calibri"/>
      <family val="3"/>
      <charset val="128"/>
      <scheme val="minor"/>
    </font>
    <font>
      <sz val="11"/>
      <color rgb="FF9C0006"/>
      <name val="Calibri"/>
      <family val="3"/>
      <charset val="128"/>
      <scheme val="minor"/>
    </font>
    <font>
      <b/>
      <sz val="11"/>
      <color theme="1"/>
      <name val="Calibri"/>
      <family val="3"/>
      <charset val="128"/>
      <scheme val="minor"/>
    </font>
    <font>
      <sz val="11"/>
      <color rgb="FFFA7D00"/>
      <name val="Calibri"/>
      <family val="3"/>
      <charset val="128"/>
      <scheme val="minor"/>
    </font>
    <font>
      <b/>
      <sz val="11"/>
      <color rgb="FF3F3F3F"/>
      <name val="Calibri"/>
      <family val="3"/>
      <charset val="128"/>
      <scheme val="minor"/>
    </font>
    <font>
      <i/>
      <sz val="11"/>
      <color rgb="FF7F7F7F"/>
      <name val="Calibri"/>
      <family val="3"/>
      <charset val="128"/>
      <scheme val="minor"/>
    </font>
    <font>
      <sz val="11"/>
      <color rgb="FFFF0000"/>
      <name val="Calibri"/>
      <family val="3"/>
      <charset val="128"/>
      <scheme val="minor"/>
    </font>
    <font>
      <sz val="11"/>
      <color rgb="FF3F3F76"/>
      <name val="Calibri"/>
      <family val="3"/>
      <charset val="128"/>
      <scheme val="minor"/>
    </font>
    <font>
      <sz val="11"/>
      <color rgb="FF9C6500"/>
      <name val="Calibri"/>
      <family val="3"/>
      <charset val="128"/>
      <scheme val="minor"/>
    </font>
    <font>
      <b/>
      <sz val="18"/>
      <color theme="3"/>
      <name val="Cambria"/>
      <family val="3"/>
      <charset val="128"/>
      <scheme val="major"/>
    </font>
    <font>
      <b/>
      <sz val="11"/>
      <color theme="0"/>
      <name val="Calibri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699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1" xfId="0" applyNumberFormat="1" applyFont="1" applyFill="1" applyBorder="1"/>
    <xf numFmtId="49" fontId="1" fillId="2" borderId="1" xfId="0" applyNumberFormat="1" applyFont="1" applyFill="1" applyBorder="1"/>
    <xf numFmtId="49" fontId="1" fillId="0" borderId="1" xfId="0" applyNumberFormat="1" applyFont="1" applyFill="1" applyBorder="1" applyAlignment="1">
      <alignment horizontal="left" vertical="top"/>
    </xf>
    <xf numFmtId="49" fontId="1" fillId="3" borderId="1" xfId="0" applyNumberFormat="1" applyFont="1" applyFill="1" applyBorder="1"/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2" xfId="0" applyNumberFormat="1" applyFont="1" applyFill="1" applyBorder="1"/>
    <xf numFmtId="49" fontId="2" fillId="4" borderId="2" xfId="0" applyNumberFormat="1" applyFont="1" applyFill="1" applyBorder="1"/>
    <xf numFmtId="49" fontId="1" fillId="0" borderId="2" xfId="0" applyNumberFormat="1" applyFont="1" applyFill="1" applyBorder="1" applyAlignment="1">
      <alignment horizontal="left" vertical="top"/>
    </xf>
    <xf numFmtId="49" fontId="1" fillId="0" borderId="3" xfId="0" applyNumberFormat="1" applyFont="1" applyFill="1" applyBorder="1"/>
    <xf numFmtId="49" fontId="1" fillId="2" borderId="3" xfId="0" applyNumberFormat="1" applyFont="1" applyFill="1" applyBorder="1"/>
    <xf numFmtId="49" fontId="1" fillId="0" borderId="0" xfId="0" applyNumberFormat="1" applyFont="1" applyFill="1"/>
    <xf numFmtId="49" fontId="1" fillId="0" borderId="1" xfId="0" applyNumberFormat="1" applyFont="1" applyFill="1" applyBorder="1" applyAlignment="1">
      <alignment horizontal="left" vertical="top" shrinkToFit="1"/>
    </xf>
    <xf numFmtId="49" fontId="1" fillId="0" borderId="0" xfId="0" applyNumberFormat="1" applyFont="1" applyFill="1" applyBorder="1" applyAlignment="1">
      <alignment horizontal="left" vertical="top"/>
    </xf>
    <xf numFmtId="49" fontId="1" fillId="0" borderId="3" xfId="0" applyNumberFormat="1" applyFont="1" applyFill="1" applyBorder="1" applyAlignment="1">
      <alignment horizontal="left" vertical="top"/>
    </xf>
    <xf numFmtId="49" fontId="1" fillId="0" borderId="0" xfId="0" applyNumberFormat="1" applyFont="1" applyFill="1" applyBorder="1"/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BT1292"/>
  <sheetViews>
    <sheetView showGridLines="0" tabSelected="1" workbookViewId="0">
      <pane xSplit="0" ySplit="1" topLeftCell="A2" activePane="bottomLeft" state="frozen"/>
      <selection pane="bottomLeft" activeCell="A1"/>
    </sheetView>
  </sheetViews>
  <sheetFormatPr defaultRowHeight="15"/>
  <cols>
    <col min="1" max="5" width="4.625" style="11" customWidth="1"/>
    <col min="6" max="6" width="16.875" style="11" customWidth="1"/>
    <col min="7" max="7" width="12.375" style="11" customWidth="1"/>
    <col min="8" max="13" width="12.5" style="11" customWidth="1"/>
    <col min="14" max="14" width="12.375" style="11" customWidth="1"/>
    <col min="15" max="16384" width="9" style="11"/>
  </cols>
  <sheetData>
    <row s="15" customFormat="1">
      <c s="7" t="s">
        <v>1644</v>
      </c>
      <c s="7"/>
      <c s="7"/>
      <c s="7"/>
      <c s="7"/>
      <c s="4" t="s">
        <v>3897</v>
      </c>
      <c s="4" t="s">
        <v>4149</v>
      </c>
      <c s="4" t="s">
        <v>2748</v>
      </c>
      <c s="4" t="s">
        <v>3010</v>
      </c>
      <c s="4" t="s">
        <v>850</v>
      </c>
      <c s="4" t="s">
        <v>3569</v>
      </c>
      <c s="4" t="s">
        <v>2749</v>
      </c>
      <c s="4" t="s">
        <v>3570</v>
      </c>
      <c s="4" t="s">
        <v>4396</v>
      </c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10"/>
    </row>
    <row s="13" customFormat="1">
      <c s="8" t="s">
        <v>1649</v>
      </c>
      <c s="8"/>
      <c s="8"/>
      <c s="8"/>
      <c s="8"/>
      <c s="5"/>
      <c s="5"/>
      <c s="5"/>
      <c s="12"/>
      <c s="5"/>
      <c s="5"/>
      <c s="5"/>
      <c s="5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14"/>
    </row>
    <row>
      <c s="6"/>
      <c s="6" t="s">
        <v>3287</v>
      </c>
      <c s="6"/>
      <c s="6"/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 t="s">
        <v>1090</v>
      </c>
      <c s="6"/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2442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1653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2756</v>
      </c>
      <c s="1" t="s">
        <v>2146</v>
      </c>
      <c s="1" t="s">
        <v>297</v>
      </c>
      <c s="1" t="s">
        <v>298</v>
      </c>
      <c s="1" t="s">
        <v>1901</v>
      </c>
      <c s="1" t="s">
        <v>2146</v>
      </c>
      <c s="1" t="s">
        <v>2756</v>
      </c>
      <c s="1" t="s">
        <v>3575</v>
      </c>
      <c s="1" t="s">
        <v>590</v>
      </c>
      <c s="1" t="s">
        <v>3014</v>
      </c>
      <c s="1" t="s">
        <v>3014</v>
      </c>
      <c s="1" t="s">
        <v>591</v>
      </c>
      <c s="1" t="s">
        <v>3015</v>
      </c>
      <c s="1" t="s">
        <v>591</v>
      </c>
      <c s="1" t="s">
        <v>3015</v>
      </c>
      <c s="1" t="s">
        <v>3289</v>
      </c>
      <c s="1" t="s">
        <v>3289</v>
      </c>
      <c s="1" t="s">
        <v>3576</v>
      </c>
      <c s="1" t="s">
        <v>3576</v>
      </c>
      <c s="1" t="s">
        <v>299</v>
      </c>
      <c s="1" t="s">
        <v>299</v>
      </c>
      <c s="1" t="s">
        <v>300</v>
      </c>
      <c s="1" t="s">
        <v>856</v>
      </c>
      <c s="1" t="s">
        <v>1091</v>
      </c>
      <c s="1" t="s">
        <v>3016</v>
      </c>
      <c s="1" t="s">
        <v>2757</v>
      </c>
      <c s="1" t="s">
        <v>3290</v>
      </c>
      <c s="1" t="s">
        <v>3290</v>
      </c>
      <c s="1" t="s">
        <v>2</v>
      </c>
      <c s="1" t="s">
        <v>2147</v>
      </c>
      <c s="1" t="s">
        <v>2</v>
      </c>
      <c s="1" t="s">
        <v>2147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593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2756</v>
      </c>
      <c s="1" t="s">
        <v>1902</v>
      </c>
      <c s="1" t="s">
        <v>297</v>
      </c>
      <c s="1" t="s">
        <v>298</v>
      </c>
      <c s="1" t="s">
        <v>1901</v>
      </c>
      <c s="1" t="s">
        <v>1902</v>
      </c>
      <c s="1" t="s">
        <v>2756</v>
      </c>
      <c s="1" t="s">
        <v>3575</v>
      </c>
      <c s="1" t="s">
        <v>590</v>
      </c>
      <c s="1" t="s">
        <v>2758</v>
      </c>
      <c s="1" t="s">
        <v>2758</v>
      </c>
      <c s="1" t="s">
        <v>1654</v>
      </c>
      <c s="1" t="s">
        <v>857</v>
      </c>
      <c s="1" t="s">
        <v>1654</v>
      </c>
      <c s="1" t="s">
        <v>857</v>
      </c>
      <c s="1" t="s">
        <v>3289</v>
      </c>
      <c s="1" t="s">
        <v>3289</v>
      </c>
      <c s="1" t="s">
        <v>594</v>
      </c>
      <c s="1" t="s">
        <v>594</v>
      </c>
      <c s="1" t="s">
        <v>1655</v>
      </c>
      <c s="1" t="s">
        <v>1655</v>
      </c>
      <c s="1" t="s">
        <v>1656</v>
      </c>
      <c s="1" t="s">
        <v>856</v>
      </c>
      <c s="1" t="s">
        <v>1091</v>
      </c>
      <c s="1" t="s">
        <v>4156</v>
      </c>
      <c s="1" t="s">
        <v>2757</v>
      </c>
      <c s="1" t="s">
        <v>3017</v>
      </c>
      <c s="1" t="s">
        <v>3017</v>
      </c>
      <c s="1" t="s">
        <v>595</v>
      </c>
      <c s="1" t="s">
        <v>1092</v>
      </c>
      <c s="1" t="s">
        <v>595</v>
      </c>
      <c s="1" t="s">
        <v>1092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858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2756</v>
      </c>
      <c s="1" t="s">
        <v>3018</v>
      </c>
      <c s="1" t="s">
        <v>297</v>
      </c>
      <c s="1" t="s">
        <v>298</v>
      </c>
      <c s="1" t="s">
        <v>1901</v>
      </c>
      <c s="1" t="s">
        <v>3018</v>
      </c>
      <c s="1" t="s">
        <v>2756</v>
      </c>
      <c s="1" t="s">
        <v>3575</v>
      </c>
      <c s="1" t="s">
        <v>590</v>
      </c>
      <c s="1" t="s">
        <v>1657</v>
      </c>
      <c s="1" t="s">
        <v>1657</v>
      </c>
      <c s="1" t="s">
        <v>1658</v>
      </c>
      <c s="1" t="s">
        <v>1659</v>
      </c>
      <c s="1" t="s">
        <v>1658</v>
      </c>
      <c s="1" t="s">
        <v>1659</v>
      </c>
      <c s="1" t="s">
        <v>3289</v>
      </c>
      <c s="1" t="s">
        <v>3289</v>
      </c>
      <c s="1" t="s">
        <v>594</v>
      </c>
      <c s="1" t="s">
        <v>594</v>
      </c>
      <c s="1" t="s">
        <v>301</v>
      </c>
      <c s="1" t="s">
        <v>301</v>
      </c>
      <c s="1" t="s">
        <v>1656</v>
      </c>
      <c s="1" t="s">
        <v>856</v>
      </c>
      <c s="1" t="s">
        <v>1091</v>
      </c>
      <c s="1" t="s">
        <v>3291</v>
      </c>
      <c s="1" t="s">
        <v>2757</v>
      </c>
      <c s="1" t="s">
        <v>3577</v>
      </c>
      <c s="1" t="s">
        <v>3577</v>
      </c>
      <c s="1" t="s">
        <v>3</v>
      </c>
      <c s="1" t="s">
        <v>1093</v>
      </c>
      <c s="1" t="s">
        <v>3</v>
      </c>
      <c s="1" t="s">
        <v>1093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2446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2756</v>
      </c>
      <c s="1" t="s">
        <v>1355</v>
      </c>
      <c s="1" t="s">
        <v>297</v>
      </c>
      <c s="1" t="s">
        <v>298</v>
      </c>
      <c s="1" t="s">
        <v>1901</v>
      </c>
      <c s="1" t="s">
        <v>1355</v>
      </c>
      <c s="1" t="s">
        <v>2756</v>
      </c>
      <c s="1" t="s">
        <v>3575</v>
      </c>
      <c s="1" t="s">
        <v>590</v>
      </c>
      <c s="1" t="s">
        <v>2148</v>
      </c>
      <c s="1" t="s">
        <v>2148</v>
      </c>
      <c s="1" t="s">
        <v>4</v>
      </c>
      <c s="1" t="s">
        <v>2447</v>
      </c>
      <c s="1" t="s">
        <v>4</v>
      </c>
      <c s="1" t="s">
        <v>2447</v>
      </c>
      <c s="1" t="s">
        <v>1094</v>
      </c>
      <c s="1" t="s">
        <v>1094</v>
      </c>
      <c s="1" t="s">
        <v>3578</v>
      </c>
      <c s="1" t="s">
        <v>3578</v>
      </c>
      <c s="1" t="s">
        <v>2448</v>
      </c>
      <c s="1" t="s">
        <v>2448</v>
      </c>
      <c s="1" t="s">
        <v>3579</v>
      </c>
      <c s="1" t="s">
        <v>856</v>
      </c>
      <c s="1" t="s">
        <v>1091</v>
      </c>
      <c s="1" t="s">
        <v>3019</v>
      </c>
      <c s="1" t="s">
        <v>2449</v>
      </c>
      <c s="1" t="s">
        <v>859</v>
      </c>
      <c s="1" t="s">
        <v>859</v>
      </c>
      <c s="1" t="s">
        <v>1095</v>
      </c>
      <c s="1" t="s">
        <v>3020</v>
      </c>
      <c s="1" t="s">
        <v>1095</v>
      </c>
      <c s="1" t="s">
        <v>3020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1096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2756</v>
      </c>
      <c s="1" t="s">
        <v>3580</v>
      </c>
      <c s="1" t="s">
        <v>297</v>
      </c>
      <c s="1" t="s">
        <v>298</v>
      </c>
      <c s="1" t="s">
        <v>1901</v>
      </c>
      <c s="1" t="s">
        <v>3580</v>
      </c>
      <c s="1" t="s">
        <v>2756</v>
      </c>
      <c s="1" t="s">
        <v>3575</v>
      </c>
      <c s="1" t="s">
        <v>590</v>
      </c>
      <c s="1" t="s">
        <v>4</v>
      </c>
      <c s="1" t="s">
        <v>4</v>
      </c>
      <c s="1" t="s">
        <v>1903</v>
      </c>
      <c s="1" t="s">
        <v>302</v>
      </c>
      <c s="1" t="s">
        <v>1903</v>
      </c>
      <c s="1" t="s">
        <v>302</v>
      </c>
      <c s="1" t="s">
        <v>303</v>
      </c>
      <c s="1" t="s">
        <v>303</v>
      </c>
      <c s="1" t="s">
        <v>2450</v>
      </c>
      <c s="1" t="s">
        <v>2450</v>
      </c>
      <c s="1" t="s">
        <v>3581</v>
      </c>
      <c s="1" t="s">
        <v>3581</v>
      </c>
      <c s="1" t="s">
        <v>2451</v>
      </c>
      <c s="1" t="s">
        <v>856</v>
      </c>
      <c s="1" t="s">
        <v>1091</v>
      </c>
      <c s="1" t="s">
        <v>3582</v>
      </c>
      <c s="1" t="s">
        <v>1660</v>
      </c>
      <c s="1" t="s">
        <v>860</v>
      </c>
      <c s="1" t="s">
        <v>860</v>
      </c>
      <c s="1" t="s">
        <v>2149</v>
      </c>
      <c s="1" t="s">
        <v>2150</v>
      </c>
      <c s="1" t="s">
        <v>2149</v>
      </c>
      <c s="1" t="s">
        <v>2150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2452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2756</v>
      </c>
      <c s="1" t="s">
        <v>1097</v>
      </c>
      <c s="1" t="s">
        <v>297</v>
      </c>
      <c s="1" t="s">
        <v>298</v>
      </c>
      <c s="1" t="s">
        <v>1901</v>
      </c>
      <c s="1" t="s">
        <v>1097</v>
      </c>
      <c s="1" t="s">
        <v>2756</v>
      </c>
      <c s="1" t="s">
        <v>3575</v>
      </c>
      <c s="1" t="s">
        <v>590</v>
      </c>
      <c s="1" t="s">
        <v>1903</v>
      </c>
      <c s="1" t="s">
        <v>1903</v>
      </c>
      <c s="1" t="s">
        <v>1904</v>
      </c>
      <c s="1" t="s">
        <v>304</v>
      </c>
      <c s="1" t="s">
        <v>1904</v>
      </c>
      <c s="1" t="s">
        <v>304</v>
      </c>
      <c s="1" t="s">
        <v>1356</v>
      </c>
      <c s="1" t="s">
        <v>1356</v>
      </c>
      <c s="1" t="s">
        <v>596</v>
      </c>
      <c s="1" t="s">
        <v>596</v>
      </c>
      <c s="1" t="s">
        <v>2448</v>
      </c>
      <c s="1" t="s">
        <v>2448</v>
      </c>
      <c s="1" t="s">
        <v>1905</v>
      </c>
      <c s="1" t="s">
        <v>856</v>
      </c>
      <c s="1" t="s">
        <v>1091</v>
      </c>
      <c s="1" t="s">
        <v>2453</v>
      </c>
      <c s="1" t="s">
        <v>4157</v>
      </c>
      <c s="1" t="s">
        <v>3292</v>
      </c>
      <c s="1" t="s">
        <v>3292</v>
      </c>
      <c s="1" t="s">
        <v>3293</v>
      </c>
      <c s="1" t="s">
        <v>1906</v>
      </c>
      <c s="1" t="s">
        <v>3293</v>
      </c>
      <c s="1" t="s">
        <v>1906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2454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2756</v>
      </c>
      <c s="1" t="s">
        <v>1098</v>
      </c>
      <c s="1" t="s">
        <v>297</v>
      </c>
      <c s="1" t="s">
        <v>298</v>
      </c>
      <c s="1" t="s">
        <v>1901</v>
      </c>
      <c s="1" t="s">
        <v>1098</v>
      </c>
      <c s="1" t="s">
        <v>2756</v>
      </c>
      <c s="1" t="s">
        <v>3575</v>
      </c>
      <c s="1" t="s">
        <v>590</v>
      </c>
      <c s="1" t="s">
        <v>1904</v>
      </c>
      <c s="1" t="s">
        <v>1904</v>
      </c>
      <c s="1" t="s">
        <v>3904</v>
      </c>
      <c s="1" t="s">
        <v>1099</v>
      </c>
      <c s="1" t="s">
        <v>3904</v>
      </c>
      <c s="1" t="s">
        <v>1099</v>
      </c>
      <c s="1" t="s">
        <v>1356</v>
      </c>
      <c s="1" t="s">
        <v>1356</v>
      </c>
      <c s="1" t="s">
        <v>596</v>
      </c>
      <c s="1" t="s">
        <v>596</v>
      </c>
      <c s="1" t="s">
        <v>3581</v>
      </c>
      <c s="1" t="s">
        <v>3581</v>
      </c>
      <c s="1" t="s">
        <v>1905</v>
      </c>
      <c s="1" t="s">
        <v>856</v>
      </c>
      <c s="1" t="s">
        <v>1091</v>
      </c>
      <c s="1" t="s">
        <v>3583</v>
      </c>
      <c s="1" t="s">
        <v>4157</v>
      </c>
      <c s="1" t="s">
        <v>1100</v>
      </c>
      <c s="1" t="s">
        <v>1100</v>
      </c>
      <c s="1" t="s">
        <v>5</v>
      </c>
      <c s="1" t="s">
        <v>1907</v>
      </c>
      <c s="1" t="s">
        <v>5</v>
      </c>
      <c s="1" t="s">
        <v>1907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305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2756</v>
      </c>
      <c s="1" t="s">
        <v>2151</v>
      </c>
      <c s="1" t="s">
        <v>297</v>
      </c>
      <c s="1" t="s">
        <v>298</v>
      </c>
      <c s="1" t="s">
        <v>1901</v>
      </c>
      <c s="1" t="s">
        <v>2151</v>
      </c>
      <c s="1" t="s">
        <v>2756</v>
      </c>
      <c s="1" t="s">
        <v>3575</v>
      </c>
      <c s="1" t="s">
        <v>590</v>
      </c>
      <c s="1" t="s">
        <v>597</v>
      </c>
      <c s="1" t="s">
        <v>597</v>
      </c>
      <c s="1" t="s">
        <v>3905</v>
      </c>
      <c s="1" t="s">
        <v>3584</v>
      </c>
      <c s="1" t="s">
        <v>3905</v>
      </c>
      <c s="1" t="s">
        <v>3584</v>
      </c>
      <c s="1" t="s">
        <v>1356</v>
      </c>
      <c s="1" t="s">
        <v>1356</v>
      </c>
      <c s="1" t="s">
        <v>2759</v>
      </c>
      <c s="1" t="s">
        <v>2759</v>
      </c>
      <c s="1" t="s">
        <v>3581</v>
      </c>
      <c s="1" t="s">
        <v>3581</v>
      </c>
      <c s="1" t="s">
        <v>3021</v>
      </c>
      <c s="1" t="s">
        <v>856</v>
      </c>
      <c s="1" t="s">
        <v>1091</v>
      </c>
      <c s="1" t="s">
        <v>1661</v>
      </c>
      <c s="1" t="s">
        <v>4157</v>
      </c>
      <c s="1" t="s">
        <v>6</v>
      </c>
      <c s="1" t="s">
        <v>6</v>
      </c>
      <c s="1" t="s">
        <v>1101</v>
      </c>
      <c s="1" t="s">
        <v>2760</v>
      </c>
      <c s="1" t="s">
        <v>1101</v>
      </c>
      <c s="1" t="s">
        <v>2760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4158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2756</v>
      </c>
      <c s="1" t="s">
        <v>3022</v>
      </c>
      <c s="1" t="s">
        <v>297</v>
      </c>
      <c s="1" t="s">
        <v>298</v>
      </c>
      <c s="1" t="s">
        <v>1901</v>
      </c>
      <c s="1" t="s">
        <v>3022</v>
      </c>
      <c s="1" t="s">
        <v>2756</v>
      </c>
      <c s="1" t="s">
        <v>3575</v>
      </c>
      <c s="1" t="s">
        <v>590</v>
      </c>
      <c s="1" t="s">
        <v>3906</v>
      </c>
      <c s="1" t="s">
        <v>3906</v>
      </c>
      <c s="1" t="s">
        <v>306</v>
      </c>
      <c s="1" t="s">
        <v>4159</v>
      </c>
      <c s="1" t="s">
        <v>306</v>
      </c>
      <c s="1" t="s">
        <v>4159</v>
      </c>
      <c s="1" t="s">
        <v>1356</v>
      </c>
      <c s="1" t="s">
        <v>1356</v>
      </c>
      <c s="1" t="s">
        <v>2759</v>
      </c>
      <c s="1" t="s">
        <v>2759</v>
      </c>
      <c s="1" t="s">
        <v>307</v>
      </c>
      <c s="1" t="s">
        <v>307</v>
      </c>
      <c s="1" t="s">
        <v>3021</v>
      </c>
      <c s="1" t="s">
        <v>856</v>
      </c>
      <c s="1" t="s">
        <v>1091</v>
      </c>
      <c s="1" t="s">
        <v>598</v>
      </c>
      <c s="1" t="s">
        <v>1662</v>
      </c>
      <c s="1" t="s">
        <v>3294</v>
      </c>
      <c s="1" t="s">
        <v>3294</v>
      </c>
      <c s="1" t="s">
        <v>861</v>
      </c>
      <c s="1" t="s">
        <v>2761</v>
      </c>
      <c s="1" t="s">
        <v>861</v>
      </c>
      <c s="1" t="s">
        <v>2761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2762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2756</v>
      </c>
      <c s="1" t="s">
        <v>2763</v>
      </c>
      <c s="1" t="s">
        <v>297</v>
      </c>
      <c s="1" t="s">
        <v>298</v>
      </c>
      <c s="1" t="s">
        <v>1901</v>
      </c>
      <c s="1" t="s">
        <v>2763</v>
      </c>
      <c s="1" t="s">
        <v>2756</v>
      </c>
      <c s="1" t="s">
        <v>3575</v>
      </c>
      <c s="1" t="s">
        <v>590</v>
      </c>
      <c s="1" t="s">
        <v>3585</v>
      </c>
      <c s="1" t="s">
        <v>3585</v>
      </c>
      <c s="1" t="s">
        <v>2152</v>
      </c>
      <c s="1" t="s">
        <v>862</v>
      </c>
      <c s="1" t="s">
        <v>2152</v>
      </c>
      <c s="1" t="s">
        <v>862</v>
      </c>
      <c s="1" t="s">
        <v>3586</v>
      </c>
      <c s="1" t="s">
        <v>3586</v>
      </c>
      <c s="1" t="s">
        <v>599</v>
      </c>
      <c s="1" t="s">
        <v>599</v>
      </c>
      <c s="1" t="s">
        <v>1357</v>
      </c>
      <c s="1" t="s">
        <v>1357</v>
      </c>
      <c s="1" t="s">
        <v>600</v>
      </c>
      <c s="1" t="s">
        <v>856</v>
      </c>
      <c s="1" t="s">
        <v>1091</v>
      </c>
      <c s="1" t="s">
        <v>2153</v>
      </c>
      <c s="1" t="s">
        <v>2154</v>
      </c>
      <c s="1" t="s">
        <v>3295</v>
      </c>
      <c s="1" t="s">
        <v>3295</v>
      </c>
      <c s="1" t="s">
        <v>1663</v>
      </c>
      <c s="1" t="s">
        <v>863</v>
      </c>
      <c s="1" t="s">
        <v>1663</v>
      </c>
      <c s="1" t="s">
        <v>863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308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2756</v>
      </c>
      <c s="1" t="s">
        <v>1908</v>
      </c>
      <c s="1" t="s">
        <v>297</v>
      </c>
      <c s="1" t="s">
        <v>298</v>
      </c>
      <c s="1" t="s">
        <v>1901</v>
      </c>
      <c s="1" t="s">
        <v>1908</v>
      </c>
      <c s="1" t="s">
        <v>2756</v>
      </c>
      <c s="1" t="s">
        <v>3575</v>
      </c>
      <c s="1" t="s">
        <v>590</v>
      </c>
      <c s="1" t="s">
        <v>306</v>
      </c>
      <c s="1" t="s">
        <v>306</v>
      </c>
      <c s="1" t="s">
        <v>601</v>
      </c>
      <c s="1" t="s">
        <v>2764</v>
      </c>
      <c s="1" t="s">
        <v>601</v>
      </c>
      <c s="1" t="s">
        <v>2764</v>
      </c>
      <c s="1" t="s">
        <v>3296</v>
      </c>
      <c s="1" t="s">
        <v>3296</v>
      </c>
      <c s="1" t="s">
        <v>2759</v>
      </c>
      <c s="1" t="s">
        <v>2759</v>
      </c>
      <c s="1" t="s">
        <v>2455</v>
      </c>
      <c s="1" t="s">
        <v>2455</v>
      </c>
      <c s="1" t="s">
        <v>3907</v>
      </c>
      <c s="1" t="s">
        <v>856</v>
      </c>
      <c s="1" t="s">
        <v>1091</v>
      </c>
      <c s="1" t="s">
        <v>2155</v>
      </c>
      <c s="1" t="s">
        <v>602</v>
      </c>
      <c s="1" t="s">
        <v>4160</v>
      </c>
      <c s="1" t="s">
        <v>4160</v>
      </c>
      <c s="1" t="s">
        <v>3023</v>
      </c>
      <c s="1" t="s">
        <v>3908</v>
      </c>
      <c s="1" t="s">
        <v>3023</v>
      </c>
      <c s="1" t="s">
        <v>3908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1664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2756</v>
      </c>
      <c s="1" t="s">
        <v>2456</v>
      </c>
      <c s="1" t="s">
        <v>297</v>
      </c>
      <c s="1" t="s">
        <v>298</v>
      </c>
      <c s="1" t="s">
        <v>1901</v>
      </c>
      <c s="1" t="s">
        <v>2456</v>
      </c>
      <c s="1" t="s">
        <v>2756</v>
      </c>
      <c s="1" t="s">
        <v>3575</v>
      </c>
      <c s="1" t="s">
        <v>590</v>
      </c>
      <c s="1" t="s">
        <v>3024</v>
      </c>
      <c s="1" t="s">
        <v>3024</v>
      </c>
      <c s="1" t="s">
        <v>2765</v>
      </c>
      <c s="1" t="s">
        <v>3909</v>
      </c>
      <c s="1" t="s">
        <v>2765</v>
      </c>
      <c s="1" t="s">
        <v>3909</v>
      </c>
      <c s="1" t="s">
        <v>1102</v>
      </c>
      <c s="1" t="s">
        <v>1102</v>
      </c>
      <c s="1" t="s">
        <v>599</v>
      </c>
      <c s="1" t="s">
        <v>599</v>
      </c>
      <c s="1" t="s">
        <v>3910</v>
      </c>
      <c s="1" t="s">
        <v>3910</v>
      </c>
      <c s="1" t="s">
        <v>1358</v>
      </c>
      <c s="1" t="s">
        <v>856</v>
      </c>
      <c s="1" t="s">
        <v>1091</v>
      </c>
      <c s="1" t="s">
        <v>1665</v>
      </c>
      <c s="1" t="s">
        <v>7</v>
      </c>
      <c s="1" t="s">
        <v>3014</v>
      </c>
      <c s="1" t="s">
        <v>3014</v>
      </c>
      <c s="1" t="s">
        <v>4161</v>
      </c>
      <c s="1" t="s">
        <v>1359</v>
      </c>
      <c s="1" t="s">
        <v>4161</v>
      </c>
      <c s="1" t="s">
        <v>1359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309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2756</v>
      </c>
      <c s="1" t="s">
        <v>4162</v>
      </c>
      <c s="1" t="s">
        <v>297</v>
      </c>
      <c s="1" t="s">
        <v>298</v>
      </c>
      <c s="1" t="s">
        <v>1901</v>
      </c>
      <c s="1" t="s">
        <v>4162</v>
      </c>
      <c s="1" t="s">
        <v>2756</v>
      </c>
      <c s="1" t="s">
        <v>3575</v>
      </c>
      <c s="1" t="s">
        <v>590</v>
      </c>
      <c s="1" t="s">
        <v>601</v>
      </c>
      <c s="1" t="s">
        <v>601</v>
      </c>
      <c s="1" t="s">
        <v>3297</v>
      </c>
      <c s="1" t="s">
        <v>1103</v>
      </c>
      <c s="1" t="s">
        <v>3297</v>
      </c>
      <c s="1" t="s">
        <v>1103</v>
      </c>
      <c s="1" t="s">
        <v>310</v>
      </c>
      <c s="1" t="s">
        <v>310</v>
      </c>
      <c s="1" t="s">
        <v>1360</v>
      </c>
      <c s="1" t="s">
        <v>1360</v>
      </c>
      <c s="1" t="s">
        <v>3910</v>
      </c>
      <c s="1" t="s">
        <v>3910</v>
      </c>
      <c s="1" t="s">
        <v>311</v>
      </c>
      <c s="1" t="s">
        <v>856</v>
      </c>
      <c s="1" t="s">
        <v>1091</v>
      </c>
      <c s="1" t="s">
        <v>312</v>
      </c>
      <c s="1" t="s">
        <v>3587</v>
      </c>
      <c s="1" t="s">
        <v>3025</v>
      </c>
      <c s="1" t="s">
        <v>3025</v>
      </c>
      <c s="1" t="s">
        <v>857</v>
      </c>
      <c s="1" t="s">
        <v>313</v>
      </c>
      <c s="1" t="s">
        <v>857</v>
      </c>
      <c s="1" t="s">
        <v>313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864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2756</v>
      </c>
      <c s="1" t="s">
        <v>1909</v>
      </c>
      <c s="1" t="s">
        <v>297</v>
      </c>
      <c s="1" t="s">
        <v>298</v>
      </c>
      <c s="1" t="s">
        <v>1901</v>
      </c>
      <c s="1" t="s">
        <v>1909</v>
      </c>
      <c s="1" t="s">
        <v>2756</v>
      </c>
      <c s="1" t="s">
        <v>3575</v>
      </c>
      <c s="1" t="s">
        <v>590</v>
      </c>
      <c s="1" t="s">
        <v>2765</v>
      </c>
      <c s="1" t="s">
        <v>2765</v>
      </c>
      <c s="1" t="s">
        <v>1104</v>
      </c>
      <c s="1" t="s">
        <v>1361</v>
      </c>
      <c s="1" t="s">
        <v>1104</v>
      </c>
      <c s="1" t="s">
        <v>1361</v>
      </c>
      <c s="1" t="s">
        <v>4163</v>
      </c>
      <c s="1" t="s">
        <v>4163</v>
      </c>
      <c s="1" t="s">
        <v>2457</v>
      </c>
      <c s="1" t="s">
        <v>2457</v>
      </c>
      <c s="1" t="s">
        <v>2455</v>
      </c>
      <c s="1" t="s">
        <v>2455</v>
      </c>
      <c s="1" t="s">
        <v>3026</v>
      </c>
      <c s="1" t="s">
        <v>856</v>
      </c>
      <c s="1" t="s">
        <v>1091</v>
      </c>
      <c s="1" t="s">
        <v>314</v>
      </c>
      <c s="1" t="s">
        <v>2458</v>
      </c>
      <c s="1" t="s">
        <v>4164</v>
      </c>
      <c s="1" t="s">
        <v>4164</v>
      </c>
      <c s="1" t="s">
        <v>3027</v>
      </c>
      <c s="1" t="s">
        <v>603</v>
      </c>
      <c s="1" t="s">
        <v>3027</v>
      </c>
      <c s="1" t="s">
        <v>603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3588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2756</v>
      </c>
      <c s="1" t="s">
        <v>315</v>
      </c>
      <c s="1" t="s">
        <v>297</v>
      </c>
      <c s="1" t="s">
        <v>298</v>
      </c>
      <c s="1" t="s">
        <v>1901</v>
      </c>
      <c s="1" t="s">
        <v>315</v>
      </c>
      <c s="1" t="s">
        <v>2756</v>
      </c>
      <c s="1" t="s">
        <v>3575</v>
      </c>
      <c s="1" t="s">
        <v>590</v>
      </c>
      <c s="1" t="s">
        <v>3297</v>
      </c>
      <c s="1" t="s">
        <v>3297</v>
      </c>
      <c s="1" t="s">
        <v>8</v>
      </c>
      <c s="1" t="s">
        <v>2459</v>
      </c>
      <c s="1" t="s">
        <v>8</v>
      </c>
      <c s="1" t="s">
        <v>2459</v>
      </c>
      <c s="1" t="s">
        <v>4163</v>
      </c>
      <c s="1" t="s">
        <v>4163</v>
      </c>
      <c s="1" t="s">
        <v>2457</v>
      </c>
      <c s="1" t="s">
        <v>2457</v>
      </c>
      <c s="1" t="s">
        <v>3910</v>
      </c>
      <c s="1" t="s">
        <v>3910</v>
      </c>
      <c s="1" t="s">
        <v>3026</v>
      </c>
      <c s="1" t="s">
        <v>856</v>
      </c>
      <c s="1" t="s">
        <v>1091</v>
      </c>
      <c s="1" t="s">
        <v>1105</v>
      </c>
      <c s="1" t="s">
        <v>2766</v>
      </c>
      <c s="1" t="s">
        <v>3911</v>
      </c>
      <c s="1" t="s">
        <v>3911</v>
      </c>
      <c s="1" t="s">
        <v>1910</v>
      </c>
      <c s="1" t="s">
        <v>604</v>
      </c>
      <c s="1" t="s">
        <v>1910</v>
      </c>
      <c s="1" t="s">
        <v>604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3298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2756</v>
      </c>
      <c s="1" t="s">
        <v>605</v>
      </c>
      <c s="1" t="s">
        <v>297</v>
      </c>
      <c s="1" t="s">
        <v>298</v>
      </c>
      <c s="1" t="s">
        <v>1901</v>
      </c>
      <c s="1" t="s">
        <v>605</v>
      </c>
      <c s="1" t="s">
        <v>2756</v>
      </c>
      <c s="1" t="s">
        <v>3575</v>
      </c>
      <c s="1" t="s">
        <v>590</v>
      </c>
      <c s="1" t="s">
        <v>1104</v>
      </c>
      <c s="1" t="s">
        <v>1104</v>
      </c>
      <c s="1" t="s">
        <v>2460</v>
      </c>
      <c s="1" t="s">
        <v>3299</v>
      </c>
      <c s="1" t="s">
        <v>2460</v>
      </c>
      <c s="1" t="s">
        <v>3299</v>
      </c>
      <c s="1" t="s">
        <v>3589</v>
      </c>
      <c s="1" t="s">
        <v>3589</v>
      </c>
      <c s="1" t="s">
        <v>3590</v>
      </c>
      <c s="1" t="s">
        <v>3590</v>
      </c>
      <c s="1" t="s">
        <v>3910</v>
      </c>
      <c s="1" t="s">
        <v>3910</v>
      </c>
      <c s="1" t="s">
        <v>3300</v>
      </c>
      <c s="1" t="s">
        <v>856</v>
      </c>
      <c s="1" t="s">
        <v>1091</v>
      </c>
      <c s="1" t="s">
        <v>1362</v>
      </c>
      <c s="1" t="s">
        <v>1106</v>
      </c>
      <c s="1" t="s">
        <v>4165</v>
      </c>
      <c s="1" t="s">
        <v>4165</v>
      </c>
      <c s="1" t="s">
        <v>4166</v>
      </c>
      <c s="1" t="s">
        <v>2156</v>
      </c>
      <c s="1" t="s">
        <v>4166</v>
      </c>
      <c s="1" t="s">
        <v>2156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2461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2756</v>
      </c>
      <c s="1" t="s">
        <v>9</v>
      </c>
      <c s="1" t="s">
        <v>297</v>
      </c>
      <c s="1" t="s">
        <v>298</v>
      </c>
      <c s="1" t="s">
        <v>1901</v>
      </c>
      <c s="1" t="s">
        <v>9</v>
      </c>
      <c s="1" t="s">
        <v>2756</v>
      </c>
      <c s="1" t="s">
        <v>3575</v>
      </c>
      <c s="1" t="s">
        <v>590</v>
      </c>
      <c s="1" t="s">
        <v>8</v>
      </c>
      <c s="1" t="s">
        <v>8</v>
      </c>
      <c s="1" t="s">
        <v>2462</v>
      </c>
      <c s="1" t="s">
        <v>1107</v>
      </c>
      <c s="1" t="s">
        <v>2462</v>
      </c>
      <c s="1" t="s">
        <v>1107</v>
      </c>
      <c s="1" t="s">
        <v>865</v>
      </c>
      <c s="1" t="s">
        <v>865</v>
      </c>
      <c s="1" t="s">
        <v>2767</v>
      </c>
      <c s="1" t="s">
        <v>2767</v>
      </c>
      <c s="1" t="s">
        <v>606</v>
      </c>
      <c s="1" t="s">
        <v>606</v>
      </c>
      <c s="1" t="s">
        <v>4167</v>
      </c>
      <c s="1" t="s">
        <v>856</v>
      </c>
      <c s="1" t="s">
        <v>1091</v>
      </c>
      <c s="1" t="s">
        <v>2157</v>
      </c>
      <c s="1" t="s">
        <v>1666</v>
      </c>
      <c s="1" t="s">
        <v>866</v>
      </c>
      <c s="1" t="s">
        <v>866</v>
      </c>
      <c s="1" t="s">
        <v>2463</v>
      </c>
      <c s="1" t="s">
        <v>1108</v>
      </c>
      <c s="1" t="s">
        <v>2463</v>
      </c>
      <c s="1" t="s">
        <v>1108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3301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2756</v>
      </c>
      <c s="1" t="s">
        <v>316</v>
      </c>
      <c s="1" t="s">
        <v>297</v>
      </c>
      <c s="1" t="s">
        <v>298</v>
      </c>
      <c s="1" t="s">
        <v>1901</v>
      </c>
      <c s="1" t="s">
        <v>316</v>
      </c>
      <c s="1" t="s">
        <v>2756</v>
      </c>
      <c s="1" t="s">
        <v>3575</v>
      </c>
      <c s="1" t="s">
        <v>590</v>
      </c>
      <c s="1" t="s">
        <v>2460</v>
      </c>
      <c s="1" t="s">
        <v>2460</v>
      </c>
      <c s="1" t="s">
        <v>2158</v>
      </c>
      <c s="1" t="s">
        <v>1667</v>
      </c>
      <c s="1" t="s">
        <v>2158</v>
      </c>
      <c s="1" t="s">
        <v>1667</v>
      </c>
      <c s="1" t="s">
        <v>3028</v>
      </c>
      <c s="1" t="s">
        <v>3028</v>
      </c>
      <c s="1" t="s">
        <v>3590</v>
      </c>
      <c s="1" t="s">
        <v>3590</v>
      </c>
      <c s="1" t="s">
        <v>1668</v>
      </c>
      <c s="1" t="s">
        <v>1668</v>
      </c>
      <c s="1" t="s">
        <v>1669</v>
      </c>
      <c s="1" t="s">
        <v>856</v>
      </c>
      <c s="1" t="s">
        <v>1091</v>
      </c>
      <c s="1" t="s">
        <v>3591</v>
      </c>
      <c s="1" t="s">
        <v>607</v>
      </c>
      <c s="1" t="s">
        <v>3912</v>
      </c>
      <c s="1" t="s">
        <v>3912</v>
      </c>
      <c s="1" t="s">
        <v>1670</v>
      </c>
      <c s="1" t="s">
        <v>3592</v>
      </c>
      <c s="1" t="s">
        <v>1670</v>
      </c>
      <c s="1" t="s">
        <v>3592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867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2756</v>
      </c>
      <c s="1" t="s">
        <v>4168</v>
      </c>
      <c s="1" t="s">
        <v>297</v>
      </c>
      <c s="1" t="s">
        <v>298</v>
      </c>
      <c s="1" t="s">
        <v>1901</v>
      </c>
      <c s="1" t="s">
        <v>4168</v>
      </c>
      <c s="1" t="s">
        <v>2756</v>
      </c>
      <c s="1" t="s">
        <v>3575</v>
      </c>
      <c s="1" t="s">
        <v>590</v>
      </c>
      <c s="1" t="s">
        <v>3302</v>
      </c>
      <c s="1" t="s">
        <v>3302</v>
      </c>
      <c s="1" t="s">
        <v>3303</v>
      </c>
      <c s="1" t="s">
        <v>3913</v>
      </c>
      <c s="1" t="s">
        <v>3303</v>
      </c>
      <c s="1" t="s">
        <v>3913</v>
      </c>
      <c s="1" t="s">
        <v>2768</v>
      </c>
      <c s="1" t="s">
        <v>2768</v>
      </c>
      <c s="1" t="s">
        <v>2767</v>
      </c>
      <c s="1" t="s">
        <v>2767</v>
      </c>
      <c s="1" t="s">
        <v>1668</v>
      </c>
      <c s="1" t="s">
        <v>1668</v>
      </c>
      <c s="1" t="s">
        <v>608</v>
      </c>
      <c s="1" t="s">
        <v>856</v>
      </c>
      <c s="1" t="s">
        <v>1091</v>
      </c>
      <c s="1" t="s">
        <v>3304</v>
      </c>
      <c s="1" t="s">
        <v>317</v>
      </c>
      <c s="1" t="s">
        <v>2464</v>
      </c>
      <c s="1" t="s">
        <v>2464</v>
      </c>
      <c s="1" t="s">
        <v>1671</v>
      </c>
      <c s="1" t="s">
        <v>2159</v>
      </c>
      <c s="1" t="s">
        <v>1671</v>
      </c>
      <c s="1" t="s">
        <v>2159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2769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2756</v>
      </c>
      <c s="1" t="s">
        <v>4169</v>
      </c>
      <c s="1" t="s">
        <v>297</v>
      </c>
      <c s="1" t="s">
        <v>298</v>
      </c>
      <c s="1" t="s">
        <v>1901</v>
      </c>
      <c s="1" t="s">
        <v>4169</v>
      </c>
      <c s="1" t="s">
        <v>2756</v>
      </c>
      <c s="1" t="s">
        <v>3575</v>
      </c>
      <c s="1" t="s">
        <v>590</v>
      </c>
      <c s="1" t="s">
        <v>1363</v>
      </c>
      <c s="1" t="s">
        <v>1363</v>
      </c>
      <c s="1" t="s">
        <v>318</v>
      </c>
      <c s="1" t="s">
        <v>3297</v>
      </c>
      <c s="1" t="s">
        <v>318</v>
      </c>
      <c s="1" t="s">
        <v>3297</v>
      </c>
      <c s="1" t="s">
        <v>868</v>
      </c>
      <c s="1" t="s">
        <v>868</v>
      </c>
      <c s="1" t="s">
        <v>3590</v>
      </c>
      <c s="1" t="s">
        <v>3590</v>
      </c>
      <c s="1" t="s">
        <v>3593</v>
      </c>
      <c s="1" t="s">
        <v>3593</v>
      </c>
      <c s="1" t="s">
        <v>2465</v>
      </c>
      <c s="1" t="s">
        <v>856</v>
      </c>
      <c s="1" t="s">
        <v>1091</v>
      </c>
      <c s="1" t="s">
        <v>609</v>
      </c>
      <c s="1" t="s">
        <v>4170</v>
      </c>
      <c s="1" t="s">
        <v>2770</v>
      </c>
      <c s="1" t="s">
        <v>2770</v>
      </c>
      <c s="1" t="s">
        <v>2771</v>
      </c>
      <c s="1" t="s">
        <v>4171</v>
      </c>
      <c s="1" t="s">
        <v>2771</v>
      </c>
      <c s="1" t="s">
        <v>4171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3594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2756</v>
      </c>
      <c s="1" t="s">
        <v>3914</v>
      </c>
      <c s="1" t="s">
        <v>297</v>
      </c>
      <c s="1" t="s">
        <v>298</v>
      </c>
      <c s="1" t="s">
        <v>1901</v>
      </c>
      <c s="1" t="s">
        <v>3914</v>
      </c>
      <c s="1" t="s">
        <v>2756</v>
      </c>
      <c s="1" t="s">
        <v>3575</v>
      </c>
      <c s="1" t="s">
        <v>590</v>
      </c>
      <c s="1" t="s">
        <v>2466</v>
      </c>
      <c s="1" t="s">
        <v>2466</v>
      </c>
      <c s="1" t="s">
        <v>2467</v>
      </c>
      <c s="1" t="s">
        <v>2160</v>
      </c>
      <c s="1" t="s">
        <v>2467</v>
      </c>
      <c s="1" t="s">
        <v>2160</v>
      </c>
      <c s="1" t="s">
        <v>10</v>
      </c>
      <c s="1" t="s">
        <v>10</v>
      </c>
      <c s="1" t="s">
        <v>2767</v>
      </c>
      <c s="1" t="s">
        <v>2767</v>
      </c>
      <c s="1" t="s">
        <v>3593</v>
      </c>
      <c s="1" t="s">
        <v>3593</v>
      </c>
      <c s="1" t="s">
        <v>1672</v>
      </c>
      <c s="1" t="s">
        <v>856</v>
      </c>
      <c s="1" t="s">
        <v>1091</v>
      </c>
      <c s="1" t="s">
        <v>1673</v>
      </c>
      <c s="1" t="s">
        <v>319</v>
      </c>
      <c s="1" t="s">
        <v>2468</v>
      </c>
      <c s="1" t="s">
        <v>2468</v>
      </c>
      <c s="1" t="s">
        <v>3915</v>
      </c>
      <c s="1" t="s">
        <v>3029</v>
      </c>
      <c s="1" t="s">
        <v>3915</v>
      </c>
      <c s="1" t="s">
        <v>3029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1674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1911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1912</v>
      </c>
      <c s="1" t="s">
        <v>1675</v>
      </c>
      <c s="1" t="s">
        <v>297</v>
      </c>
      <c s="1" t="s">
        <v>298</v>
      </c>
      <c s="1" t="s">
        <v>1901</v>
      </c>
      <c s="1" t="s">
        <v>1675</v>
      </c>
      <c s="1" t="s">
        <v>1912</v>
      </c>
      <c s="1" t="s">
        <v>3575</v>
      </c>
      <c s="1" t="s">
        <v>590</v>
      </c>
      <c s="1" t="s">
        <v>3014</v>
      </c>
      <c s="1" t="s">
        <v>3014</v>
      </c>
      <c s="1" t="s">
        <v>591</v>
      </c>
      <c s="1" t="s">
        <v>1109</v>
      </c>
      <c s="1" t="s">
        <v>591</v>
      </c>
      <c s="1" t="s">
        <v>1109</v>
      </c>
      <c s="1" t="s">
        <v>2469</v>
      </c>
      <c s="1" t="s">
        <v>2469</v>
      </c>
      <c s="1" t="s">
        <v>320</v>
      </c>
      <c s="1" t="s">
        <v>320</v>
      </c>
      <c s="1" t="s">
        <v>1655</v>
      </c>
      <c s="1" t="s">
        <v>1655</v>
      </c>
      <c s="1" t="s">
        <v>1110</v>
      </c>
      <c s="1" t="s">
        <v>856</v>
      </c>
      <c s="1" t="s">
        <v>1091</v>
      </c>
      <c s="1" t="s">
        <v>869</v>
      </c>
      <c s="1" t="s">
        <v>3305</v>
      </c>
      <c s="1" t="s">
        <v>610</v>
      </c>
      <c s="1" t="s">
        <v>610</v>
      </c>
      <c s="1" t="s">
        <v>3030</v>
      </c>
      <c s="1" t="s">
        <v>1364</v>
      </c>
      <c s="1" t="s">
        <v>3030</v>
      </c>
      <c s="1" t="s">
        <v>1364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3031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1912</v>
      </c>
      <c s="1" t="s">
        <v>1676</v>
      </c>
      <c s="1" t="s">
        <v>297</v>
      </c>
      <c s="1" t="s">
        <v>298</v>
      </c>
      <c s="1" t="s">
        <v>1901</v>
      </c>
      <c s="1" t="s">
        <v>1676</v>
      </c>
      <c s="1" t="s">
        <v>1912</v>
      </c>
      <c s="1" t="s">
        <v>3575</v>
      </c>
      <c s="1" t="s">
        <v>590</v>
      </c>
      <c s="1" t="s">
        <v>2758</v>
      </c>
      <c s="1" t="s">
        <v>2758</v>
      </c>
      <c s="1" t="s">
        <v>1654</v>
      </c>
      <c s="1" t="s">
        <v>4172</v>
      </c>
      <c s="1" t="s">
        <v>1654</v>
      </c>
      <c s="1" t="s">
        <v>4172</v>
      </c>
      <c s="1" t="s">
        <v>2470</v>
      </c>
      <c s="1" t="s">
        <v>2470</v>
      </c>
      <c s="1" t="s">
        <v>3576</v>
      </c>
      <c s="1" t="s">
        <v>3576</v>
      </c>
      <c s="1" t="s">
        <v>1365</v>
      </c>
      <c s="1" t="s">
        <v>1365</v>
      </c>
      <c s="1" t="s">
        <v>1111</v>
      </c>
      <c s="1" t="s">
        <v>856</v>
      </c>
      <c s="1" t="s">
        <v>1091</v>
      </c>
      <c s="1" t="s">
        <v>2161</v>
      </c>
      <c s="1" t="s">
        <v>611</v>
      </c>
      <c s="1" t="s">
        <v>3916</v>
      </c>
      <c s="1" t="s">
        <v>3916</v>
      </c>
      <c s="1" t="s">
        <v>4173</v>
      </c>
      <c s="1" t="s">
        <v>3306</v>
      </c>
      <c s="1" t="s">
        <v>4173</v>
      </c>
      <c s="1" t="s">
        <v>3306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3595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1912</v>
      </c>
      <c s="1" t="s">
        <v>2471</v>
      </c>
      <c s="1" t="s">
        <v>297</v>
      </c>
      <c s="1" t="s">
        <v>298</v>
      </c>
      <c s="1" t="s">
        <v>1901</v>
      </c>
      <c s="1" t="s">
        <v>2471</v>
      </c>
      <c s="1" t="s">
        <v>1912</v>
      </c>
      <c s="1" t="s">
        <v>3575</v>
      </c>
      <c s="1" t="s">
        <v>590</v>
      </c>
      <c s="1" t="s">
        <v>1657</v>
      </c>
      <c s="1" t="s">
        <v>1657</v>
      </c>
      <c s="1" t="s">
        <v>1658</v>
      </c>
      <c s="1" t="s">
        <v>1906</v>
      </c>
      <c s="1" t="s">
        <v>1658</v>
      </c>
      <c s="1" t="s">
        <v>1906</v>
      </c>
      <c s="1" t="s">
        <v>321</v>
      </c>
      <c s="1" t="s">
        <v>321</v>
      </c>
      <c s="1" t="s">
        <v>2450</v>
      </c>
      <c s="1" t="s">
        <v>2450</v>
      </c>
      <c s="1" t="s">
        <v>1357</v>
      </c>
      <c s="1" t="s">
        <v>1357</v>
      </c>
      <c s="1" t="s">
        <v>2162</v>
      </c>
      <c s="1" t="s">
        <v>856</v>
      </c>
      <c s="1" t="s">
        <v>1091</v>
      </c>
      <c s="1" t="s">
        <v>1112</v>
      </c>
      <c s="1" t="s">
        <v>1677</v>
      </c>
      <c s="1" t="s">
        <v>4174</v>
      </c>
      <c s="1" t="s">
        <v>4174</v>
      </c>
      <c s="1" t="s">
        <v>1093</v>
      </c>
      <c s="1" t="s">
        <v>1113</v>
      </c>
      <c s="1" t="s">
        <v>1093</v>
      </c>
      <c s="1" t="s">
        <v>1113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1114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1912</v>
      </c>
      <c s="1" t="s">
        <v>870</v>
      </c>
      <c s="1" t="s">
        <v>297</v>
      </c>
      <c s="1" t="s">
        <v>298</v>
      </c>
      <c s="1" t="s">
        <v>1901</v>
      </c>
      <c s="1" t="s">
        <v>870</v>
      </c>
      <c s="1" t="s">
        <v>1912</v>
      </c>
      <c s="1" t="s">
        <v>3575</v>
      </c>
      <c s="1" t="s">
        <v>590</v>
      </c>
      <c s="1" t="s">
        <v>2148</v>
      </c>
      <c s="1" t="s">
        <v>2148</v>
      </c>
      <c s="1" t="s">
        <v>4</v>
      </c>
      <c s="1" t="s">
        <v>3917</v>
      </c>
      <c s="1" t="s">
        <v>4</v>
      </c>
      <c s="1" t="s">
        <v>3917</v>
      </c>
      <c s="1" t="s">
        <v>1656</v>
      </c>
      <c s="1" t="s">
        <v>1656</v>
      </c>
      <c s="1" t="s">
        <v>322</v>
      </c>
      <c s="1" t="s">
        <v>322</v>
      </c>
      <c s="1" t="s">
        <v>307</v>
      </c>
      <c s="1" t="s">
        <v>307</v>
      </c>
      <c s="1" t="s">
        <v>3596</v>
      </c>
      <c s="1" t="s">
        <v>856</v>
      </c>
      <c s="1" t="s">
        <v>1091</v>
      </c>
      <c s="1" t="s">
        <v>871</v>
      </c>
      <c s="1" t="s">
        <v>11</v>
      </c>
      <c s="1" t="s">
        <v>872</v>
      </c>
      <c s="1" t="s">
        <v>872</v>
      </c>
      <c s="1" t="s">
        <v>2163</v>
      </c>
      <c s="1" t="s">
        <v>2164</v>
      </c>
      <c s="1" t="s">
        <v>2163</v>
      </c>
      <c s="1" t="s">
        <v>2164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3032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1912</v>
      </c>
      <c s="1" t="s">
        <v>3033</v>
      </c>
      <c s="1" t="s">
        <v>297</v>
      </c>
      <c s="1" t="s">
        <v>298</v>
      </c>
      <c s="1" t="s">
        <v>1901</v>
      </c>
      <c s="1" t="s">
        <v>3033</v>
      </c>
      <c s="1" t="s">
        <v>1912</v>
      </c>
      <c s="1" t="s">
        <v>3575</v>
      </c>
      <c s="1" t="s">
        <v>590</v>
      </c>
      <c s="1" t="s">
        <v>4</v>
      </c>
      <c s="1" t="s">
        <v>4</v>
      </c>
      <c s="1" t="s">
        <v>1903</v>
      </c>
      <c s="1" t="s">
        <v>2463</v>
      </c>
      <c s="1" t="s">
        <v>1903</v>
      </c>
      <c s="1" t="s">
        <v>2463</v>
      </c>
      <c s="1" t="s">
        <v>2472</v>
      </c>
      <c s="1" t="s">
        <v>2472</v>
      </c>
      <c s="1" t="s">
        <v>322</v>
      </c>
      <c s="1" t="s">
        <v>322</v>
      </c>
      <c s="1" t="s">
        <v>2455</v>
      </c>
      <c s="1" t="s">
        <v>2455</v>
      </c>
      <c s="1" t="s">
        <v>323</v>
      </c>
      <c s="1" t="s">
        <v>856</v>
      </c>
      <c s="1" t="s">
        <v>1091</v>
      </c>
      <c s="1" t="s">
        <v>324</v>
      </c>
      <c s="1" t="s">
        <v>3918</v>
      </c>
      <c s="1" t="s">
        <v>12</v>
      </c>
      <c s="1" t="s">
        <v>12</v>
      </c>
      <c s="1" t="s">
        <v>1913</v>
      </c>
      <c s="1" t="s">
        <v>2165</v>
      </c>
      <c s="1" t="s">
        <v>1913</v>
      </c>
      <c s="1" t="s">
        <v>2165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1912</v>
      </c>
      <c s="1" t="s">
        <v>612</v>
      </c>
      <c s="1" t="s">
        <v>297</v>
      </c>
      <c s="1" t="s">
        <v>298</v>
      </c>
      <c s="1" t="s">
        <v>1901</v>
      </c>
      <c s="1" t="s">
        <v>612</v>
      </c>
      <c s="1" t="s">
        <v>1912</v>
      </c>
      <c s="1" t="s">
        <v>3575</v>
      </c>
      <c s="1" t="s">
        <v>590</v>
      </c>
      <c s="1" t="s">
        <v>1903</v>
      </c>
      <c s="1" t="s">
        <v>1903</v>
      </c>
      <c s="1" t="s">
        <v>1904</v>
      </c>
      <c s="1" t="s">
        <v>613</v>
      </c>
      <c s="1" t="s">
        <v>1904</v>
      </c>
      <c s="1" t="s">
        <v>613</v>
      </c>
      <c s="1" t="s">
        <v>303</v>
      </c>
      <c s="1" t="s">
        <v>303</v>
      </c>
      <c s="1" t="s">
        <v>322</v>
      </c>
      <c s="1" t="s">
        <v>322</v>
      </c>
      <c s="1" t="s">
        <v>3581</v>
      </c>
      <c s="1" t="s">
        <v>3581</v>
      </c>
      <c s="1" t="s">
        <v>325</v>
      </c>
      <c s="1" t="s">
        <v>856</v>
      </c>
      <c s="1" t="s">
        <v>1091</v>
      </c>
      <c s="1" t="s">
        <v>873</v>
      </c>
      <c s="1" t="s">
        <v>1660</v>
      </c>
      <c s="1" t="s">
        <v>1115</v>
      </c>
      <c s="1" t="s">
        <v>1115</v>
      </c>
      <c s="1" t="s">
        <v>1115</v>
      </c>
      <c s="1" t="s">
        <v>2772</v>
      </c>
      <c s="1" t="s">
        <v>1115</v>
      </c>
      <c s="1" t="s">
        <v>2772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1912</v>
      </c>
      <c s="1" t="s">
        <v>614</v>
      </c>
      <c s="1" t="s">
        <v>297</v>
      </c>
      <c s="1" t="s">
        <v>298</v>
      </c>
      <c s="1" t="s">
        <v>1901</v>
      </c>
      <c s="1" t="s">
        <v>614</v>
      </c>
      <c s="1" t="s">
        <v>1912</v>
      </c>
      <c s="1" t="s">
        <v>3575</v>
      </c>
      <c s="1" t="s">
        <v>590</v>
      </c>
      <c s="1" t="s">
        <v>1904</v>
      </c>
      <c s="1" t="s">
        <v>1904</v>
      </c>
      <c s="1" t="s">
        <v>3904</v>
      </c>
      <c s="1" t="s">
        <v>2773</v>
      </c>
      <c s="1" t="s">
        <v>3904</v>
      </c>
      <c s="1" t="s">
        <v>2773</v>
      </c>
      <c s="1" t="s">
        <v>2473</v>
      </c>
      <c s="1" t="s">
        <v>2473</v>
      </c>
      <c s="1" t="s">
        <v>322</v>
      </c>
      <c s="1" t="s">
        <v>322</v>
      </c>
      <c s="1" t="s">
        <v>2455</v>
      </c>
      <c s="1" t="s">
        <v>2455</v>
      </c>
      <c s="1" t="s">
        <v>325</v>
      </c>
      <c s="1" t="s">
        <v>856</v>
      </c>
      <c s="1" t="s">
        <v>1091</v>
      </c>
      <c s="1" t="s">
        <v>1116</v>
      </c>
      <c s="1" t="s">
        <v>3597</v>
      </c>
      <c s="1" t="s">
        <v>5</v>
      </c>
      <c s="1" t="s">
        <v>5</v>
      </c>
      <c s="1" t="s">
        <v>2150</v>
      </c>
      <c s="1" t="s">
        <v>615</v>
      </c>
      <c s="1" t="s">
        <v>2150</v>
      </c>
      <c s="1" t="s">
        <v>615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1117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1912</v>
      </c>
      <c s="1" t="s">
        <v>1678</v>
      </c>
      <c s="1" t="s">
        <v>297</v>
      </c>
      <c s="1" t="s">
        <v>298</v>
      </c>
      <c s="1" t="s">
        <v>1901</v>
      </c>
      <c s="1" t="s">
        <v>1678</v>
      </c>
      <c s="1" t="s">
        <v>1912</v>
      </c>
      <c s="1" t="s">
        <v>3575</v>
      </c>
      <c s="1" t="s">
        <v>590</v>
      </c>
      <c s="1" t="s">
        <v>597</v>
      </c>
      <c s="1" t="s">
        <v>597</v>
      </c>
      <c s="1" t="s">
        <v>3905</v>
      </c>
      <c s="1" t="s">
        <v>15</v>
      </c>
      <c s="1" t="s">
        <v>3905</v>
      </c>
      <c s="1" t="s">
        <v>15</v>
      </c>
      <c s="1" t="s">
        <v>2474</v>
      </c>
      <c s="1" t="s">
        <v>2474</v>
      </c>
      <c s="1" t="s">
        <v>2457</v>
      </c>
      <c s="1" t="s">
        <v>2457</v>
      </c>
      <c s="1" t="s">
        <v>606</v>
      </c>
      <c s="1" t="s">
        <v>606</v>
      </c>
      <c s="1" t="s">
        <v>1366</v>
      </c>
      <c s="1" t="s">
        <v>856</v>
      </c>
      <c s="1" t="s">
        <v>1091</v>
      </c>
      <c s="1" t="s">
        <v>874</v>
      </c>
      <c s="1" t="s">
        <v>3307</v>
      </c>
      <c s="1" t="s">
        <v>1663</v>
      </c>
      <c s="1" t="s">
        <v>1663</v>
      </c>
      <c s="1" t="s">
        <v>2774</v>
      </c>
      <c s="1" t="s">
        <v>875</v>
      </c>
      <c s="1" t="s">
        <v>2774</v>
      </c>
      <c s="1" t="s">
        <v>875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1118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1912</v>
      </c>
      <c s="1" t="s">
        <v>2475</v>
      </c>
      <c s="1" t="s">
        <v>297</v>
      </c>
      <c s="1" t="s">
        <v>298</v>
      </c>
      <c s="1" t="s">
        <v>1901</v>
      </c>
      <c s="1" t="s">
        <v>2475</v>
      </c>
      <c s="1" t="s">
        <v>1912</v>
      </c>
      <c s="1" t="s">
        <v>3575</v>
      </c>
      <c s="1" t="s">
        <v>590</v>
      </c>
      <c s="1" t="s">
        <v>3906</v>
      </c>
      <c s="1" t="s">
        <v>3906</v>
      </c>
      <c s="1" t="s">
        <v>306</v>
      </c>
      <c s="1" t="s">
        <v>16</v>
      </c>
      <c s="1" t="s">
        <v>306</v>
      </c>
      <c s="1" t="s">
        <v>16</v>
      </c>
      <c s="1" t="s">
        <v>4175</v>
      </c>
      <c s="1" t="s">
        <v>4175</v>
      </c>
      <c s="1" t="s">
        <v>1360</v>
      </c>
      <c s="1" t="s">
        <v>1360</v>
      </c>
      <c s="1" t="s">
        <v>1668</v>
      </c>
      <c s="1" t="s">
        <v>1668</v>
      </c>
      <c s="1" t="s">
        <v>3919</v>
      </c>
      <c s="1" t="s">
        <v>856</v>
      </c>
      <c s="1" t="s">
        <v>1091</v>
      </c>
      <c s="1" t="s">
        <v>17</v>
      </c>
      <c s="1" t="s">
        <v>1914</v>
      </c>
      <c s="1" t="s">
        <v>18</v>
      </c>
      <c s="1" t="s">
        <v>18</v>
      </c>
      <c s="1" t="s">
        <v>4176</v>
      </c>
      <c s="1" t="s">
        <v>3034</v>
      </c>
      <c s="1" t="s">
        <v>4176</v>
      </c>
      <c s="1" t="s">
        <v>3034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2166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1912</v>
      </c>
      <c s="1" t="s">
        <v>2167</v>
      </c>
      <c s="1" t="s">
        <v>297</v>
      </c>
      <c s="1" t="s">
        <v>298</v>
      </c>
      <c s="1" t="s">
        <v>1901</v>
      </c>
      <c s="1" t="s">
        <v>2167</v>
      </c>
      <c s="1" t="s">
        <v>1912</v>
      </c>
      <c s="1" t="s">
        <v>3575</v>
      </c>
      <c s="1" t="s">
        <v>590</v>
      </c>
      <c s="1" t="s">
        <v>3585</v>
      </c>
      <c s="1" t="s">
        <v>3585</v>
      </c>
      <c s="1" t="s">
        <v>2152</v>
      </c>
      <c s="1" t="s">
        <v>3035</v>
      </c>
      <c s="1" t="s">
        <v>2152</v>
      </c>
      <c s="1" t="s">
        <v>3035</v>
      </c>
      <c s="1" t="s">
        <v>2168</v>
      </c>
      <c s="1" t="s">
        <v>2168</v>
      </c>
      <c s="1" t="s">
        <v>1360</v>
      </c>
      <c s="1" t="s">
        <v>1360</v>
      </c>
      <c s="1" t="s">
        <v>606</v>
      </c>
      <c s="1" t="s">
        <v>606</v>
      </c>
      <c s="1" t="s">
        <v>3598</v>
      </c>
      <c s="1" t="s">
        <v>856</v>
      </c>
      <c s="1" t="s">
        <v>1091</v>
      </c>
      <c s="1" t="s">
        <v>2775</v>
      </c>
      <c s="1" t="s">
        <v>3920</v>
      </c>
      <c s="1" t="s">
        <v>4177</v>
      </c>
      <c s="1" t="s">
        <v>4177</v>
      </c>
      <c s="1" t="s">
        <v>591</v>
      </c>
      <c s="1" t="s">
        <v>1915</v>
      </c>
      <c s="1" t="s">
        <v>591</v>
      </c>
      <c s="1" t="s">
        <v>1915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1367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1912</v>
      </c>
      <c s="1" t="s">
        <v>1368</v>
      </c>
      <c s="1" t="s">
        <v>297</v>
      </c>
      <c s="1" t="s">
        <v>298</v>
      </c>
      <c s="1" t="s">
        <v>1901</v>
      </c>
      <c s="1" t="s">
        <v>1368</v>
      </c>
      <c s="1" t="s">
        <v>1912</v>
      </c>
      <c s="1" t="s">
        <v>3575</v>
      </c>
      <c s="1" t="s">
        <v>590</v>
      </c>
      <c s="1" t="s">
        <v>306</v>
      </c>
      <c s="1" t="s">
        <v>306</v>
      </c>
      <c s="1" t="s">
        <v>601</v>
      </c>
      <c s="1" t="s">
        <v>1119</v>
      </c>
      <c s="1" t="s">
        <v>601</v>
      </c>
      <c s="1" t="s">
        <v>1119</v>
      </c>
      <c s="1" t="s">
        <v>19</v>
      </c>
      <c s="1" t="s">
        <v>19</v>
      </c>
      <c s="1" t="s">
        <v>2457</v>
      </c>
      <c s="1" t="s">
        <v>2457</v>
      </c>
      <c s="1" t="s">
        <v>1668</v>
      </c>
      <c s="1" t="s">
        <v>1668</v>
      </c>
      <c s="1" t="s">
        <v>326</v>
      </c>
      <c s="1" t="s">
        <v>856</v>
      </c>
      <c s="1" t="s">
        <v>1091</v>
      </c>
      <c s="1" t="s">
        <v>876</v>
      </c>
      <c s="1" t="s">
        <v>3599</v>
      </c>
      <c s="1" t="s">
        <v>877</v>
      </c>
      <c s="1" t="s">
        <v>877</v>
      </c>
      <c s="1" t="s">
        <v>4178</v>
      </c>
      <c s="1" t="s">
        <v>4178</v>
      </c>
      <c s="1" t="s">
        <v>4178</v>
      </c>
      <c s="1" t="s">
        <v>4178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2169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1912</v>
      </c>
      <c s="1" t="s">
        <v>1916</v>
      </c>
      <c s="1" t="s">
        <v>297</v>
      </c>
      <c s="1" t="s">
        <v>298</v>
      </c>
      <c s="1" t="s">
        <v>1901</v>
      </c>
      <c s="1" t="s">
        <v>1916</v>
      </c>
      <c s="1" t="s">
        <v>1912</v>
      </c>
      <c s="1" t="s">
        <v>3575</v>
      </c>
      <c s="1" t="s">
        <v>590</v>
      </c>
      <c s="1" t="s">
        <v>3024</v>
      </c>
      <c s="1" t="s">
        <v>3024</v>
      </c>
      <c s="1" t="s">
        <v>2765</v>
      </c>
      <c s="1" t="s">
        <v>3036</v>
      </c>
      <c s="1" t="s">
        <v>2765</v>
      </c>
      <c s="1" t="s">
        <v>3036</v>
      </c>
      <c s="1" t="s">
        <v>1369</v>
      </c>
      <c s="1" t="s">
        <v>1369</v>
      </c>
      <c s="1" t="s">
        <v>3590</v>
      </c>
      <c s="1" t="s">
        <v>3590</v>
      </c>
      <c s="1" t="s">
        <v>1668</v>
      </c>
      <c s="1" t="s">
        <v>1668</v>
      </c>
      <c s="1" t="s">
        <v>1679</v>
      </c>
      <c s="1" t="s">
        <v>856</v>
      </c>
      <c s="1" t="s">
        <v>1091</v>
      </c>
      <c s="1" t="s">
        <v>1680</v>
      </c>
      <c s="1" t="s">
        <v>3308</v>
      </c>
      <c s="1" t="s">
        <v>1917</v>
      </c>
      <c s="1" t="s">
        <v>1917</v>
      </c>
      <c s="1" t="s">
        <v>863</v>
      </c>
      <c s="1" t="s">
        <v>327</v>
      </c>
      <c s="1" t="s">
        <v>863</v>
      </c>
      <c s="1" t="s">
        <v>327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3600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1912</v>
      </c>
      <c s="1" t="s">
        <v>3921</v>
      </c>
      <c s="1" t="s">
        <v>297</v>
      </c>
      <c s="1" t="s">
        <v>298</v>
      </c>
      <c s="1" t="s">
        <v>1901</v>
      </c>
      <c s="1" t="s">
        <v>3921</v>
      </c>
      <c s="1" t="s">
        <v>1912</v>
      </c>
      <c s="1" t="s">
        <v>3575</v>
      </c>
      <c s="1" t="s">
        <v>590</v>
      </c>
      <c s="1" t="s">
        <v>601</v>
      </c>
      <c s="1" t="s">
        <v>601</v>
      </c>
      <c s="1" t="s">
        <v>3297</v>
      </c>
      <c s="1" t="s">
        <v>1681</v>
      </c>
      <c s="1" t="s">
        <v>3297</v>
      </c>
      <c s="1" t="s">
        <v>1681</v>
      </c>
      <c s="1" t="s">
        <v>2170</v>
      </c>
      <c s="1" t="s">
        <v>2170</v>
      </c>
      <c s="1" t="s">
        <v>3590</v>
      </c>
      <c s="1" t="s">
        <v>3590</v>
      </c>
      <c s="1" t="s">
        <v>3593</v>
      </c>
      <c s="1" t="s">
        <v>3593</v>
      </c>
      <c s="1" t="s">
        <v>2776</v>
      </c>
      <c s="1" t="s">
        <v>856</v>
      </c>
      <c s="1" t="s">
        <v>1091</v>
      </c>
      <c s="1" t="s">
        <v>1682</v>
      </c>
      <c s="1" t="s">
        <v>4179</v>
      </c>
      <c s="1" t="s">
        <v>878</v>
      </c>
      <c s="1" t="s">
        <v>878</v>
      </c>
      <c s="1" t="s">
        <v>328</v>
      </c>
      <c s="1" t="s">
        <v>302</v>
      </c>
      <c s="1" t="s">
        <v>328</v>
      </c>
      <c s="1" t="s">
        <v>302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1912</v>
      </c>
      <c s="1" t="s">
        <v>1683</v>
      </c>
      <c s="1" t="s">
        <v>297</v>
      </c>
      <c s="1" t="s">
        <v>298</v>
      </c>
      <c s="1" t="s">
        <v>1901</v>
      </c>
      <c s="1" t="s">
        <v>1683</v>
      </c>
      <c s="1" t="s">
        <v>1912</v>
      </c>
      <c s="1" t="s">
        <v>3575</v>
      </c>
      <c s="1" t="s">
        <v>590</v>
      </c>
      <c s="1" t="s">
        <v>2765</v>
      </c>
      <c s="1" t="s">
        <v>2765</v>
      </c>
      <c s="1" t="s">
        <v>1104</v>
      </c>
      <c s="1" t="s">
        <v>3922</v>
      </c>
      <c s="1" t="s">
        <v>1104</v>
      </c>
      <c s="1" t="s">
        <v>3922</v>
      </c>
      <c s="1" t="s">
        <v>2171</v>
      </c>
      <c s="1" t="s">
        <v>2171</v>
      </c>
      <c s="1" t="s">
        <v>3590</v>
      </c>
      <c s="1" t="s">
        <v>3590</v>
      </c>
      <c s="1" t="s">
        <v>1668</v>
      </c>
      <c s="1" t="s">
        <v>1668</v>
      </c>
      <c s="1" t="s">
        <v>3309</v>
      </c>
      <c s="1" t="s">
        <v>856</v>
      </c>
      <c s="1" t="s">
        <v>1091</v>
      </c>
      <c s="1" t="s">
        <v>879</v>
      </c>
      <c s="1" t="s">
        <v>3923</v>
      </c>
      <c s="1" t="s">
        <v>1918</v>
      </c>
      <c s="1" t="s">
        <v>1918</v>
      </c>
      <c s="1" t="s">
        <v>4180</v>
      </c>
      <c s="1" t="s">
        <v>1684</v>
      </c>
      <c s="1" t="s">
        <v>4180</v>
      </c>
      <c s="1" t="s">
        <v>1684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1370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1912</v>
      </c>
      <c s="1" t="s">
        <v>21</v>
      </c>
      <c s="1" t="s">
        <v>297</v>
      </c>
      <c s="1" t="s">
        <v>298</v>
      </c>
      <c s="1" t="s">
        <v>1901</v>
      </c>
      <c s="1" t="s">
        <v>21</v>
      </c>
      <c s="1" t="s">
        <v>1912</v>
      </c>
      <c s="1" t="s">
        <v>3575</v>
      </c>
      <c s="1" t="s">
        <v>590</v>
      </c>
      <c s="1" t="s">
        <v>3297</v>
      </c>
      <c s="1" t="s">
        <v>3297</v>
      </c>
      <c s="1" t="s">
        <v>8</v>
      </c>
      <c s="1" t="s">
        <v>1371</v>
      </c>
      <c s="1" t="s">
        <v>8</v>
      </c>
      <c s="1" t="s">
        <v>1371</v>
      </c>
      <c s="1" t="s">
        <v>2172</v>
      </c>
      <c s="1" t="s">
        <v>2172</v>
      </c>
      <c s="1" t="s">
        <v>3590</v>
      </c>
      <c s="1" t="s">
        <v>3590</v>
      </c>
      <c s="1" t="s">
        <v>3593</v>
      </c>
      <c s="1" t="s">
        <v>3593</v>
      </c>
      <c s="1" t="s">
        <v>3309</v>
      </c>
      <c s="1" t="s">
        <v>856</v>
      </c>
      <c s="1" t="s">
        <v>1091</v>
      </c>
      <c s="1" t="s">
        <v>4181</v>
      </c>
      <c s="1" t="s">
        <v>2777</v>
      </c>
      <c s="1" t="s">
        <v>3917</v>
      </c>
      <c s="1" t="s">
        <v>3917</v>
      </c>
      <c s="1" t="s">
        <v>2770</v>
      </c>
      <c s="1" t="s">
        <v>3924</v>
      </c>
      <c s="1" t="s">
        <v>2770</v>
      </c>
      <c s="1" t="s">
        <v>3924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1372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1912</v>
      </c>
      <c s="1" t="s">
        <v>22</v>
      </c>
      <c s="1" t="s">
        <v>297</v>
      </c>
      <c s="1" t="s">
        <v>298</v>
      </c>
      <c s="1" t="s">
        <v>1901</v>
      </c>
      <c s="1" t="s">
        <v>22</v>
      </c>
      <c s="1" t="s">
        <v>1912</v>
      </c>
      <c s="1" t="s">
        <v>3575</v>
      </c>
      <c s="1" t="s">
        <v>590</v>
      </c>
      <c s="1" t="s">
        <v>1104</v>
      </c>
      <c s="1" t="s">
        <v>1104</v>
      </c>
      <c s="1" t="s">
        <v>2460</v>
      </c>
      <c s="1" t="s">
        <v>3601</v>
      </c>
      <c s="1" t="s">
        <v>2460</v>
      </c>
      <c s="1" t="s">
        <v>3601</v>
      </c>
      <c s="1" t="s">
        <v>23</v>
      </c>
      <c s="1" t="s">
        <v>23</v>
      </c>
      <c s="1" t="s">
        <v>1373</v>
      </c>
      <c s="1" t="s">
        <v>1373</v>
      </c>
      <c s="1" t="s">
        <v>329</v>
      </c>
      <c s="1" t="s">
        <v>329</v>
      </c>
      <c s="1" t="s">
        <v>3037</v>
      </c>
      <c s="1" t="s">
        <v>856</v>
      </c>
      <c s="1" t="s">
        <v>1091</v>
      </c>
      <c s="1" t="s">
        <v>2173</v>
      </c>
      <c s="1" t="s">
        <v>2174</v>
      </c>
      <c s="1" t="s">
        <v>3925</v>
      </c>
      <c s="1" t="s">
        <v>3925</v>
      </c>
      <c s="1" t="s">
        <v>3926</v>
      </c>
      <c s="1" t="s">
        <v>3602</v>
      </c>
      <c s="1" t="s">
        <v>3926</v>
      </c>
      <c s="1" t="s">
        <v>3602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3038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1912</v>
      </c>
      <c s="1" t="s">
        <v>4182</v>
      </c>
      <c s="1" t="s">
        <v>297</v>
      </c>
      <c s="1" t="s">
        <v>298</v>
      </c>
      <c s="1" t="s">
        <v>1901</v>
      </c>
      <c s="1" t="s">
        <v>4182</v>
      </c>
      <c s="1" t="s">
        <v>1912</v>
      </c>
      <c s="1" t="s">
        <v>3575</v>
      </c>
      <c s="1" t="s">
        <v>590</v>
      </c>
      <c s="1" t="s">
        <v>8</v>
      </c>
      <c s="1" t="s">
        <v>8</v>
      </c>
      <c s="1" t="s">
        <v>2462</v>
      </c>
      <c s="1" t="s">
        <v>1685</v>
      </c>
      <c s="1" t="s">
        <v>2462</v>
      </c>
      <c s="1" t="s">
        <v>1685</v>
      </c>
      <c s="1" t="s">
        <v>2476</v>
      </c>
      <c s="1" t="s">
        <v>2476</v>
      </c>
      <c s="1" t="s">
        <v>1373</v>
      </c>
      <c s="1" t="s">
        <v>1373</v>
      </c>
      <c s="1" t="s">
        <v>3593</v>
      </c>
      <c s="1" t="s">
        <v>3593</v>
      </c>
      <c s="1" t="s">
        <v>2778</v>
      </c>
      <c s="1" t="s">
        <v>856</v>
      </c>
      <c s="1" t="s">
        <v>1091</v>
      </c>
      <c s="1" t="s">
        <v>3603</v>
      </c>
      <c s="1" t="s">
        <v>1919</v>
      </c>
      <c s="1" t="s">
        <v>3604</v>
      </c>
      <c s="1" t="s">
        <v>3604</v>
      </c>
      <c s="1" t="s">
        <v>604</v>
      </c>
      <c s="1" t="s">
        <v>330</v>
      </c>
      <c s="1" t="s">
        <v>604</v>
      </c>
      <c s="1" t="s">
        <v>330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1374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1912</v>
      </c>
      <c s="1" t="s">
        <v>4183</v>
      </c>
      <c s="1" t="s">
        <v>297</v>
      </c>
      <c s="1" t="s">
        <v>298</v>
      </c>
      <c s="1" t="s">
        <v>1901</v>
      </c>
      <c s="1" t="s">
        <v>4183</v>
      </c>
      <c s="1" t="s">
        <v>1912</v>
      </c>
      <c s="1" t="s">
        <v>3575</v>
      </c>
      <c s="1" t="s">
        <v>590</v>
      </c>
      <c s="1" t="s">
        <v>2460</v>
      </c>
      <c s="1" t="s">
        <v>2460</v>
      </c>
      <c s="1" t="s">
        <v>2158</v>
      </c>
      <c s="1" t="s">
        <v>3039</v>
      </c>
      <c s="1" t="s">
        <v>2158</v>
      </c>
      <c s="1" t="s">
        <v>3039</v>
      </c>
      <c s="1" t="s">
        <v>331</v>
      </c>
      <c s="1" t="s">
        <v>331</v>
      </c>
      <c s="1" t="s">
        <v>1373</v>
      </c>
      <c s="1" t="s">
        <v>1373</v>
      </c>
      <c s="1" t="s">
        <v>329</v>
      </c>
      <c s="1" t="s">
        <v>329</v>
      </c>
      <c s="1" t="s">
        <v>2778</v>
      </c>
      <c s="1" t="s">
        <v>856</v>
      </c>
      <c s="1" t="s">
        <v>1091</v>
      </c>
      <c s="1" t="s">
        <v>2477</v>
      </c>
      <c s="1" t="s">
        <v>3040</v>
      </c>
      <c s="1" t="s">
        <v>2779</v>
      </c>
      <c s="1" t="s">
        <v>2779</v>
      </c>
      <c s="1" t="s">
        <v>1120</v>
      </c>
      <c s="1" t="s">
        <v>2478</v>
      </c>
      <c s="1" t="s">
        <v>1120</v>
      </c>
      <c s="1" t="s">
        <v>2478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3310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1912</v>
      </c>
      <c s="1" t="s">
        <v>3927</v>
      </c>
      <c s="1" t="s">
        <v>297</v>
      </c>
      <c s="1" t="s">
        <v>298</v>
      </c>
      <c s="1" t="s">
        <v>1901</v>
      </c>
      <c s="1" t="s">
        <v>3927</v>
      </c>
      <c s="1" t="s">
        <v>1912</v>
      </c>
      <c s="1" t="s">
        <v>3575</v>
      </c>
      <c s="1" t="s">
        <v>590</v>
      </c>
      <c s="1" t="s">
        <v>3302</v>
      </c>
      <c s="1" t="s">
        <v>3302</v>
      </c>
      <c s="1" t="s">
        <v>3303</v>
      </c>
      <c s="1" t="s">
        <v>1121</v>
      </c>
      <c s="1" t="s">
        <v>3303</v>
      </c>
      <c s="1" t="s">
        <v>1121</v>
      </c>
      <c s="1" t="s">
        <v>24</v>
      </c>
      <c s="1" t="s">
        <v>24</v>
      </c>
      <c s="1" t="s">
        <v>2479</v>
      </c>
      <c s="1" t="s">
        <v>2479</v>
      </c>
      <c s="1" t="s">
        <v>1375</v>
      </c>
      <c s="1" t="s">
        <v>1375</v>
      </c>
      <c s="1" t="s">
        <v>3928</v>
      </c>
      <c s="1" t="s">
        <v>856</v>
      </c>
      <c s="1" t="s">
        <v>1091</v>
      </c>
      <c s="1" t="s">
        <v>1376</v>
      </c>
      <c s="1" t="s">
        <v>3605</v>
      </c>
      <c s="1" t="s">
        <v>2148</v>
      </c>
      <c s="1" t="s">
        <v>2148</v>
      </c>
      <c s="1" t="s">
        <v>332</v>
      </c>
      <c s="1" t="s">
        <v>2480</v>
      </c>
      <c s="1" t="s">
        <v>332</v>
      </c>
      <c s="1" t="s">
        <v>2480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2175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1912</v>
      </c>
      <c s="1" t="s">
        <v>3929</v>
      </c>
      <c s="1" t="s">
        <v>297</v>
      </c>
      <c s="1" t="s">
        <v>298</v>
      </c>
      <c s="1" t="s">
        <v>1901</v>
      </c>
      <c s="1" t="s">
        <v>3929</v>
      </c>
      <c s="1" t="s">
        <v>1912</v>
      </c>
      <c s="1" t="s">
        <v>3575</v>
      </c>
      <c s="1" t="s">
        <v>590</v>
      </c>
      <c s="1" t="s">
        <v>1363</v>
      </c>
      <c s="1" t="s">
        <v>1363</v>
      </c>
      <c s="1" t="s">
        <v>318</v>
      </c>
      <c s="1" t="s">
        <v>1920</v>
      </c>
      <c s="1" t="s">
        <v>318</v>
      </c>
      <c s="1" t="s">
        <v>1920</v>
      </c>
      <c s="1" t="s">
        <v>3930</v>
      </c>
      <c s="1" t="s">
        <v>3930</v>
      </c>
      <c s="1" t="s">
        <v>2481</v>
      </c>
      <c s="1" t="s">
        <v>2481</v>
      </c>
      <c s="1" t="s">
        <v>1375</v>
      </c>
      <c s="1" t="s">
        <v>1375</v>
      </c>
      <c s="1" t="s">
        <v>3311</v>
      </c>
      <c s="1" t="s">
        <v>856</v>
      </c>
      <c s="1" t="s">
        <v>1091</v>
      </c>
      <c s="1" t="s">
        <v>3312</v>
      </c>
      <c s="1" t="s">
        <v>333</v>
      </c>
      <c s="1" t="s">
        <v>3915</v>
      </c>
      <c s="1" t="s">
        <v>3915</v>
      </c>
      <c s="1" t="s">
        <v>3606</v>
      </c>
      <c s="1" t="s">
        <v>3041</v>
      </c>
      <c s="1" t="s">
        <v>3606</v>
      </c>
      <c s="1" t="s">
        <v>3041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4184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1912</v>
      </c>
      <c s="1" t="s">
        <v>3607</v>
      </c>
      <c s="1" t="s">
        <v>297</v>
      </c>
      <c s="1" t="s">
        <v>298</v>
      </c>
      <c s="1" t="s">
        <v>1901</v>
      </c>
      <c s="1" t="s">
        <v>3607</v>
      </c>
      <c s="1" t="s">
        <v>1912</v>
      </c>
      <c s="1" t="s">
        <v>3575</v>
      </c>
      <c s="1" t="s">
        <v>590</v>
      </c>
      <c s="1" t="s">
        <v>2466</v>
      </c>
      <c s="1" t="s">
        <v>2466</v>
      </c>
      <c s="1" t="s">
        <v>2467</v>
      </c>
      <c s="1" t="s">
        <v>880</v>
      </c>
      <c s="1" t="s">
        <v>2467</v>
      </c>
      <c s="1" t="s">
        <v>880</v>
      </c>
      <c s="1" t="s">
        <v>334</v>
      </c>
      <c s="1" t="s">
        <v>334</v>
      </c>
      <c s="1" t="s">
        <v>2481</v>
      </c>
      <c s="1" t="s">
        <v>2481</v>
      </c>
      <c s="1" t="s">
        <v>2482</v>
      </c>
      <c s="1" t="s">
        <v>2482</v>
      </c>
      <c s="1" t="s">
        <v>25</v>
      </c>
      <c s="1" t="s">
        <v>856</v>
      </c>
      <c s="1" t="s">
        <v>1091</v>
      </c>
      <c s="1" t="s">
        <v>2780</v>
      </c>
      <c s="1" t="s">
        <v>881</v>
      </c>
      <c s="1" t="s">
        <v>3931</v>
      </c>
      <c s="1" t="s">
        <v>3931</v>
      </c>
      <c s="1" t="s">
        <v>3313</v>
      </c>
      <c s="1" t="s">
        <v>3042</v>
      </c>
      <c s="1" t="s">
        <v>3313</v>
      </c>
      <c s="1" t="s">
        <v>3042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2483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1912</v>
      </c>
      <c s="1" t="s">
        <v>3314</v>
      </c>
      <c s="1" t="s">
        <v>297</v>
      </c>
      <c s="1" t="s">
        <v>298</v>
      </c>
      <c s="1" t="s">
        <v>1901</v>
      </c>
      <c s="1" t="s">
        <v>3314</v>
      </c>
      <c s="1" t="s">
        <v>1912</v>
      </c>
      <c s="1" t="s">
        <v>3575</v>
      </c>
      <c s="1" t="s">
        <v>590</v>
      </c>
      <c s="1" t="s">
        <v>3303</v>
      </c>
      <c s="1" t="s">
        <v>3303</v>
      </c>
      <c s="1" t="s">
        <v>3608</v>
      </c>
      <c s="1" t="s">
        <v>2781</v>
      </c>
      <c s="1" t="s">
        <v>3608</v>
      </c>
      <c s="1" t="s">
        <v>2781</v>
      </c>
      <c s="1" t="s">
        <v>1686</v>
      </c>
      <c s="1" t="s">
        <v>1686</v>
      </c>
      <c s="1" t="s">
        <v>2481</v>
      </c>
      <c s="1" t="s">
        <v>2481</v>
      </c>
      <c s="1" t="s">
        <v>1375</v>
      </c>
      <c s="1" t="s">
        <v>1375</v>
      </c>
      <c s="1" t="s">
        <v>3315</v>
      </c>
      <c s="1" t="s">
        <v>856</v>
      </c>
      <c s="1" t="s">
        <v>1091</v>
      </c>
      <c s="1" t="s">
        <v>26</v>
      </c>
      <c s="1" t="s">
        <v>27</v>
      </c>
      <c s="1" t="s">
        <v>2176</v>
      </c>
      <c s="1" t="s">
        <v>2176</v>
      </c>
      <c s="1" t="s">
        <v>28</v>
      </c>
      <c s="1" t="s">
        <v>4185</v>
      </c>
      <c s="1" t="s">
        <v>28</v>
      </c>
      <c s="1" t="s">
        <v>4185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3316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1912</v>
      </c>
      <c s="1" t="s">
        <v>1122</v>
      </c>
      <c s="1" t="s">
        <v>297</v>
      </c>
      <c s="1" t="s">
        <v>298</v>
      </c>
      <c s="1" t="s">
        <v>1901</v>
      </c>
      <c s="1" t="s">
        <v>1122</v>
      </c>
      <c s="1" t="s">
        <v>1912</v>
      </c>
      <c s="1" t="s">
        <v>3575</v>
      </c>
      <c s="1" t="s">
        <v>590</v>
      </c>
      <c s="1" t="s">
        <v>318</v>
      </c>
      <c s="1" t="s">
        <v>318</v>
      </c>
      <c s="1" t="s">
        <v>1377</v>
      </c>
      <c s="1" t="s">
        <v>4186</v>
      </c>
      <c s="1" t="s">
        <v>1377</v>
      </c>
      <c s="1" t="s">
        <v>4186</v>
      </c>
      <c s="1" t="s">
        <v>29</v>
      </c>
      <c s="1" t="s">
        <v>29</v>
      </c>
      <c s="1" t="s">
        <v>2481</v>
      </c>
      <c s="1" t="s">
        <v>2481</v>
      </c>
      <c s="1" t="s">
        <v>2482</v>
      </c>
      <c s="1" t="s">
        <v>2482</v>
      </c>
      <c s="1" t="s">
        <v>3315</v>
      </c>
      <c s="1" t="s">
        <v>856</v>
      </c>
      <c s="1" t="s">
        <v>1091</v>
      </c>
      <c s="1" t="s">
        <v>3043</v>
      </c>
      <c s="1" t="s">
        <v>2177</v>
      </c>
      <c s="1" t="s">
        <v>30</v>
      </c>
      <c s="1" t="s">
        <v>30</v>
      </c>
      <c s="1" t="s">
        <v>1378</v>
      </c>
      <c s="1" t="s">
        <v>1921</v>
      </c>
      <c s="1" t="s">
        <v>1378</v>
      </c>
      <c s="1" t="s">
        <v>1921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2484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1912</v>
      </c>
      <c s="1" t="s">
        <v>2782</v>
      </c>
      <c s="1" t="s">
        <v>297</v>
      </c>
      <c s="1" t="s">
        <v>298</v>
      </c>
      <c s="1" t="s">
        <v>1901</v>
      </c>
      <c s="1" t="s">
        <v>2782</v>
      </c>
      <c s="1" t="s">
        <v>1912</v>
      </c>
      <c s="1" t="s">
        <v>3575</v>
      </c>
      <c s="1" t="s">
        <v>590</v>
      </c>
      <c s="1" t="s">
        <v>2467</v>
      </c>
      <c s="1" t="s">
        <v>2467</v>
      </c>
      <c s="1" t="s">
        <v>2485</v>
      </c>
      <c s="1" t="s">
        <v>31</v>
      </c>
      <c s="1" t="s">
        <v>2485</v>
      </c>
      <c s="1" t="s">
        <v>31</v>
      </c>
      <c s="1" t="s">
        <v>1123</v>
      </c>
      <c s="1" t="s">
        <v>1123</v>
      </c>
      <c s="1" t="s">
        <v>335</v>
      </c>
      <c s="1" t="s">
        <v>335</v>
      </c>
      <c s="1" t="s">
        <v>2482</v>
      </c>
      <c s="1" t="s">
        <v>2482</v>
      </c>
      <c s="1" t="s">
        <v>3609</v>
      </c>
      <c s="1" t="s">
        <v>856</v>
      </c>
      <c s="1" t="s">
        <v>1091</v>
      </c>
      <c s="1" t="s">
        <v>3610</v>
      </c>
      <c s="1" t="s">
        <v>882</v>
      </c>
      <c s="1" t="s">
        <v>2178</v>
      </c>
      <c s="1" t="s">
        <v>2178</v>
      </c>
      <c s="1" t="s">
        <v>3317</v>
      </c>
      <c s="1" t="s">
        <v>1922</v>
      </c>
      <c s="1" t="s">
        <v>3317</v>
      </c>
      <c s="1" t="s">
        <v>1922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3318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1687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4187</v>
      </c>
      <c s="1" t="s">
        <v>1688</v>
      </c>
      <c s="1" t="s">
        <v>297</v>
      </c>
      <c s="1" t="s">
        <v>298</v>
      </c>
      <c s="1" t="s">
        <v>1901</v>
      </c>
      <c s="1" t="s">
        <v>1688</v>
      </c>
      <c s="1" t="s">
        <v>4187</v>
      </c>
      <c s="1" t="s">
        <v>3575</v>
      </c>
      <c s="1" t="s">
        <v>590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3611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4187</v>
      </c>
      <c s="1" t="s">
        <v>1379</v>
      </c>
      <c s="1" t="s">
        <v>297</v>
      </c>
      <c s="1" t="s">
        <v>298</v>
      </c>
      <c s="1" t="s">
        <v>1901</v>
      </c>
      <c s="1" t="s">
        <v>1379</v>
      </c>
      <c s="1" t="s">
        <v>4187</v>
      </c>
      <c s="1" t="s">
        <v>3575</v>
      </c>
      <c s="1" t="s">
        <v>590</v>
      </c>
      <c s="1" t="s">
        <v>3014</v>
      </c>
      <c s="1" t="s">
        <v>3014</v>
      </c>
      <c s="1" t="s">
        <v>591</v>
      </c>
      <c s="1" t="s">
        <v>3015</v>
      </c>
      <c s="1" t="s">
        <v>591</v>
      </c>
      <c s="1" t="s">
        <v>3015</v>
      </c>
      <c s="1" t="s">
        <v>3289</v>
      </c>
      <c s="1" t="s">
        <v>3289</v>
      </c>
      <c s="1" t="s">
        <v>1380</v>
      </c>
      <c s="1" t="s">
        <v>1380</v>
      </c>
      <c s="1" t="s">
        <v>301</v>
      </c>
      <c s="1" t="s">
        <v>301</v>
      </c>
      <c s="1" t="s">
        <v>616</v>
      </c>
      <c s="1" t="s">
        <v>856</v>
      </c>
      <c s="1" t="s">
        <v>1091</v>
      </c>
      <c s="1" t="s">
        <v>3612</v>
      </c>
      <c s="1" t="s">
        <v>2757</v>
      </c>
      <c s="1" t="s">
        <v>2179</v>
      </c>
      <c s="1" t="s">
        <v>2179</v>
      </c>
      <c s="1" t="s">
        <v>1124</v>
      </c>
      <c s="1" t="s">
        <v>617</v>
      </c>
      <c s="1" t="s">
        <v>1124</v>
      </c>
      <c s="1" t="s">
        <v>617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4187</v>
      </c>
      <c s="1" t="s">
        <v>1381</v>
      </c>
      <c s="1" t="s">
        <v>297</v>
      </c>
      <c s="1" t="s">
        <v>298</v>
      </c>
      <c s="1" t="s">
        <v>1901</v>
      </c>
      <c s="1" t="s">
        <v>1381</v>
      </c>
      <c s="1" t="s">
        <v>4187</v>
      </c>
      <c s="1" t="s">
        <v>3575</v>
      </c>
      <c s="1" t="s">
        <v>590</v>
      </c>
      <c s="1" t="s">
        <v>2758</v>
      </c>
      <c s="1" t="s">
        <v>2758</v>
      </c>
      <c s="1" t="s">
        <v>1654</v>
      </c>
      <c s="1" t="s">
        <v>857</v>
      </c>
      <c s="1" t="s">
        <v>1654</v>
      </c>
      <c s="1" t="s">
        <v>857</v>
      </c>
      <c s="1" t="s">
        <v>3613</v>
      </c>
      <c s="1" t="s">
        <v>3613</v>
      </c>
      <c s="1" t="s">
        <v>2450</v>
      </c>
      <c s="1" t="s">
        <v>2450</v>
      </c>
      <c s="1" t="s">
        <v>299</v>
      </c>
      <c s="1" t="s">
        <v>299</v>
      </c>
      <c s="1" t="s">
        <v>1125</v>
      </c>
      <c s="1" t="s">
        <v>856</v>
      </c>
      <c s="1" t="s">
        <v>1091</v>
      </c>
      <c s="1" t="s">
        <v>3044</v>
      </c>
      <c s="1" t="s">
        <v>2757</v>
      </c>
      <c s="1" t="s">
        <v>3614</v>
      </c>
      <c s="1" t="s">
        <v>3614</v>
      </c>
      <c s="1" t="s">
        <v>3319</v>
      </c>
      <c s="1" t="s">
        <v>33</v>
      </c>
      <c s="1" t="s">
        <v>3319</v>
      </c>
      <c s="1" t="s">
        <v>33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3320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4187</v>
      </c>
      <c s="1" t="s">
        <v>2180</v>
      </c>
      <c s="1" t="s">
        <v>297</v>
      </c>
      <c s="1" t="s">
        <v>298</v>
      </c>
      <c s="1" t="s">
        <v>1901</v>
      </c>
      <c s="1" t="s">
        <v>2180</v>
      </c>
      <c s="1" t="s">
        <v>4187</v>
      </c>
      <c s="1" t="s">
        <v>3575</v>
      </c>
      <c s="1" t="s">
        <v>590</v>
      </c>
      <c s="1" t="s">
        <v>1657</v>
      </c>
      <c s="1" t="s">
        <v>1657</v>
      </c>
      <c s="1" t="s">
        <v>1658</v>
      </c>
      <c s="1" t="s">
        <v>1659</v>
      </c>
      <c s="1" t="s">
        <v>1658</v>
      </c>
      <c s="1" t="s">
        <v>1659</v>
      </c>
      <c s="1" t="s">
        <v>1094</v>
      </c>
      <c s="1" t="s">
        <v>1094</v>
      </c>
      <c s="1" t="s">
        <v>3578</v>
      </c>
      <c s="1" t="s">
        <v>3578</v>
      </c>
      <c s="1" t="s">
        <v>301</v>
      </c>
      <c s="1" t="s">
        <v>301</v>
      </c>
      <c s="1" t="s">
        <v>1125</v>
      </c>
      <c s="1" t="s">
        <v>856</v>
      </c>
      <c s="1" t="s">
        <v>1091</v>
      </c>
      <c s="1" t="s">
        <v>1382</v>
      </c>
      <c s="1" t="s">
        <v>2449</v>
      </c>
      <c s="1" t="s">
        <v>2181</v>
      </c>
      <c s="1" t="s">
        <v>2181</v>
      </c>
      <c s="1" t="s">
        <v>3932</v>
      </c>
      <c s="1" t="s">
        <v>5</v>
      </c>
      <c s="1" t="s">
        <v>3932</v>
      </c>
      <c s="1" t="s">
        <v>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1383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4187</v>
      </c>
      <c s="1" t="s">
        <v>618</v>
      </c>
      <c s="1" t="s">
        <v>297</v>
      </c>
      <c s="1" t="s">
        <v>298</v>
      </c>
      <c s="1" t="s">
        <v>1901</v>
      </c>
      <c s="1" t="s">
        <v>618</v>
      </c>
      <c s="1" t="s">
        <v>4187</v>
      </c>
      <c s="1" t="s">
        <v>3575</v>
      </c>
      <c s="1" t="s">
        <v>590</v>
      </c>
      <c s="1" t="s">
        <v>2148</v>
      </c>
      <c s="1" t="s">
        <v>2148</v>
      </c>
      <c s="1" t="s">
        <v>4</v>
      </c>
      <c s="1" t="s">
        <v>2447</v>
      </c>
      <c s="1" t="s">
        <v>4</v>
      </c>
      <c s="1" t="s">
        <v>2447</v>
      </c>
      <c s="1" t="s">
        <v>619</v>
      </c>
      <c s="1" t="s">
        <v>619</v>
      </c>
      <c s="1" t="s">
        <v>2450</v>
      </c>
      <c s="1" t="s">
        <v>2450</v>
      </c>
      <c s="1" t="s">
        <v>2448</v>
      </c>
      <c s="1" t="s">
        <v>2448</v>
      </c>
      <c s="1" t="s">
        <v>1923</v>
      </c>
      <c s="1" t="s">
        <v>856</v>
      </c>
      <c s="1" t="s">
        <v>1091</v>
      </c>
      <c s="1" t="s">
        <v>3933</v>
      </c>
      <c s="1" t="s">
        <v>883</v>
      </c>
      <c s="1" t="s">
        <v>34</v>
      </c>
      <c s="1" t="s">
        <v>34</v>
      </c>
      <c s="1" t="s">
        <v>35</v>
      </c>
      <c s="1" t="s">
        <v>1109</v>
      </c>
      <c s="1" t="s">
        <v>35</v>
      </c>
      <c s="1" t="s">
        <v>1109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2182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4187</v>
      </c>
      <c s="1" t="s">
        <v>2783</v>
      </c>
      <c s="1" t="s">
        <v>297</v>
      </c>
      <c s="1" t="s">
        <v>298</v>
      </c>
      <c s="1" t="s">
        <v>1901</v>
      </c>
      <c s="1" t="s">
        <v>2783</v>
      </c>
      <c s="1" t="s">
        <v>4187</v>
      </c>
      <c s="1" t="s">
        <v>3575</v>
      </c>
      <c s="1" t="s">
        <v>590</v>
      </c>
      <c s="1" t="s">
        <v>4</v>
      </c>
      <c s="1" t="s">
        <v>4</v>
      </c>
      <c s="1" t="s">
        <v>1903</v>
      </c>
      <c s="1" t="s">
        <v>302</v>
      </c>
      <c s="1" t="s">
        <v>1903</v>
      </c>
      <c s="1" t="s">
        <v>302</v>
      </c>
      <c s="1" t="s">
        <v>1356</v>
      </c>
      <c s="1" t="s">
        <v>1356</v>
      </c>
      <c s="1" t="s">
        <v>322</v>
      </c>
      <c s="1" t="s">
        <v>322</v>
      </c>
      <c s="1" t="s">
        <v>307</v>
      </c>
      <c s="1" t="s">
        <v>307</v>
      </c>
      <c s="1" t="s">
        <v>1126</v>
      </c>
      <c s="1" t="s">
        <v>856</v>
      </c>
      <c s="1" t="s">
        <v>1091</v>
      </c>
      <c s="1" t="s">
        <v>620</v>
      </c>
      <c s="1" t="s">
        <v>3615</v>
      </c>
      <c s="1" t="s">
        <v>1924</v>
      </c>
      <c s="1" t="s">
        <v>1924</v>
      </c>
      <c s="1" t="s">
        <v>859</v>
      </c>
      <c s="1" t="s">
        <v>3294</v>
      </c>
      <c s="1" t="s">
        <v>859</v>
      </c>
      <c s="1" t="s">
        <v>3294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3934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4187</v>
      </c>
      <c s="1" t="s">
        <v>336</v>
      </c>
      <c s="1" t="s">
        <v>297</v>
      </c>
      <c s="1" t="s">
        <v>298</v>
      </c>
      <c s="1" t="s">
        <v>1901</v>
      </c>
      <c s="1" t="s">
        <v>336</v>
      </c>
      <c s="1" t="s">
        <v>4187</v>
      </c>
      <c s="1" t="s">
        <v>3575</v>
      </c>
      <c s="1" t="s">
        <v>590</v>
      </c>
      <c s="1" t="s">
        <v>1903</v>
      </c>
      <c s="1" t="s">
        <v>1903</v>
      </c>
      <c s="1" t="s">
        <v>1904</v>
      </c>
      <c s="1" t="s">
        <v>304</v>
      </c>
      <c s="1" t="s">
        <v>1904</v>
      </c>
      <c s="1" t="s">
        <v>304</v>
      </c>
      <c s="1" t="s">
        <v>337</v>
      </c>
      <c s="1" t="s">
        <v>337</v>
      </c>
      <c s="1" t="s">
        <v>2759</v>
      </c>
      <c s="1" t="s">
        <v>2759</v>
      </c>
      <c s="1" t="s">
        <v>3581</v>
      </c>
      <c s="1" t="s">
        <v>3581</v>
      </c>
      <c s="1" t="s">
        <v>36</v>
      </c>
      <c s="1" t="s">
        <v>856</v>
      </c>
      <c s="1" t="s">
        <v>1091</v>
      </c>
      <c s="1" t="s">
        <v>3616</v>
      </c>
      <c s="1" t="s">
        <v>37</v>
      </c>
      <c s="1" t="s">
        <v>38</v>
      </c>
      <c s="1" t="s">
        <v>38</v>
      </c>
      <c s="1" t="s">
        <v>3045</v>
      </c>
      <c s="1" t="s">
        <v>4161</v>
      </c>
      <c s="1" t="s">
        <v>3045</v>
      </c>
      <c s="1" t="s">
        <v>4161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3935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4187</v>
      </c>
      <c s="1" t="s">
        <v>338</v>
      </c>
      <c s="1" t="s">
        <v>297</v>
      </c>
      <c s="1" t="s">
        <v>298</v>
      </c>
      <c s="1" t="s">
        <v>1901</v>
      </c>
      <c s="1" t="s">
        <v>338</v>
      </c>
      <c s="1" t="s">
        <v>4187</v>
      </c>
      <c s="1" t="s">
        <v>3575</v>
      </c>
      <c s="1" t="s">
        <v>590</v>
      </c>
      <c s="1" t="s">
        <v>1904</v>
      </c>
      <c s="1" t="s">
        <v>1904</v>
      </c>
      <c s="1" t="s">
        <v>3904</v>
      </c>
      <c s="1" t="s">
        <v>1099</v>
      </c>
      <c s="1" t="s">
        <v>3904</v>
      </c>
      <c s="1" t="s">
        <v>1099</v>
      </c>
      <c s="1" t="s">
        <v>3586</v>
      </c>
      <c s="1" t="s">
        <v>3586</v>
      </c>
      <c s="1" t="s">
        <v>1360</v>
      </c>
      <c s="1" t="s">
        <v>1360</v>
      </c>
      <c s="1" t="s">
        <v>307</v>
      </c>
      <c s="1" t="s">
        <v>307</v>
      </c>
      <c s="1" t="s">
        <v>36</v>
      </c>
      <c s="1" t="s">
        <v>856</v>
      </c>
      <c s="1" t="s">
        <v>1091</v>
      </c>
      <c s="1" t="s">
        <v>1384</v>
      </c>
      <c s="1" t="s">
        <v>2486</v>
      </c>
      <c s="1" t="s">
        <v>3321</v>
      </c>
      <c s="1" t="s">
        <v>3321</v>
      </c>
      <c s="1" t="s">
        <v>39</v>
      </c>
      <c s="1" t="s">
        <v>4188</v>
      </c>
      <c s="1" t="s">
        <v>39</v>
      </c>
      <c s="1" t="s">
        <v>4188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3617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4187</v>
      </c>
      <c s="1" t="s">
        <v>1385</v>
      </c>
      <c s="1" t="s">
        <v>297</v>
      </c>
      <c s="1" t="s">
        <v>298</v>
      </c>
      <c s="1" t="s">
        <v>1901</v>
      </c>
      <c s="1" t="s">
        <v>1385</v>
      </c>
      <c s="1" t="s">
        <v>4187</v>
      </c>
      <c s="1" t="s">
        <v>3575</v>
      </c>
      <c s="1" t="s">
        <v>590</v>
      </c>
      <c s="1" t="s">
        <v>597</v>
      </c>
      <c s="1" t="s">
        <v>597</v>
      </c>
      <c s="1" t="s">
        <v>3905</v>
      </c>
      <c s="1" t="s">
        <v>3584</v>
      </c>
      <c s="1" t="s">
        <v>3905</v>
      </c>
      <c s="1" t="s">
        <v>3584</v>
      </c>
      <c s="1" t="s">
        <v>3936</v>
      </c>
      <c s="1" t="s">
        <v>3936</v>
      </c>
      <c s="1" t="s">
        <v>599</v>
      </c>
      <c s="1" t="s">
        <v>599</v>
      </c>
      <c s="1" t="s">
        <v>3581</v>
      </c>
      <c s="1" t="s">
        <v>3581</v>
      </c>
      <c s="1" t="s">
        <v>884</v>
      </c>
      <c s="1" t="s">
        <v>856</v>
      </c>
      <c s="1" t="s">
        <v>1091</v>
      </c>
      <c s="1" t="s">
        <v>885</v>
      </c>
      <c s="1" t="s">
        <v>2486</v>
      </c>
      <c s="1" t="s">
        <v>40</v>
      </c>
      <c s="1" t="s">
        <v>40</v>
      </c>
      <c s="1" t="s">
        <v>41</v>
      </c>
      <c s="1" t="s">
        <v>886</v>
      </c>
      <c s="1" t="s">
        <v>41</v>
      </c>
      <c s="1" t="s">
        <v>886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4187</v>
      </c>
      <c s="1" t="s">
        <v>2183</v>
      </c>
      <c s="1" t="s">
        <v>297</v>
      </c>
      <c s="1" t="s">
        <v>298</v>
      </c>
      <c s="1" t="s">
        <v>1901</v>
      </c>
      <c s="1" t="s">
        <v>2183</v>
      </c>
      <c s="1" t="s">
        <v>4187</v>
      </c>
      <c s="1" t="s">
        <v>3575</v>
      </c>
      <c s="1" t="s">
        <v>590</v>
      </c>
      <c s="1" t="s">
        <v>3906</v>
      </c>
      <c s="1" t="s">
        <v>3906</v>
      </c>
      <c s="1" t="s">
        <v>306</v>
      </c>
      <c s="1" t="s">
        <v>4159</v>
      </c>
      <c s="1" t="s">
        <v>306</v>
      </c>
      <c s="1" t="s">
        <v>4159</v>
      </c>
      <c s="1" t="s">
        <v>1386</v>
      </c>
      <c s="1" t="s">
        <v>1386</v>
      </c>
      <c s="1" t="s">
        <v>2457</v>
      </c>
      <c s="1" t="s">
        <v>2457</v>
      </c>
      <c s="1" t="s">
        <v>307</v>
      </c>
      <c s="1" t="s">
        <v>307</v>
      </c>
      <c s="1" t="s">
        <v>884</v>
      </c>
      <c s="1" t="s">
        <v>856</v>
      </c>
      <c s="1" t="s">
        <v>1091</v>
      </c>
      <c s="1" t="s">
        <v>1689</v>
      </c>
      <c s="1" t="s">
        <v>1925</v>
      </c>
      <c s="1" t="s">
        <v>1127</v>
      </c>
      <c s="1" t="s">
        <v>1127</v>
      </c>
      <c s="1" t="s">
        <v>43</v>
      </c>
      <c s="1" t="s">
        <v>339</v>
      </c>
      <c s="1" t="s">
        <v>43</v>
      </c>
      <c s="1" t="s">
        <v>339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621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4187</v>
      </c>
      <c s="1" t="s">
        <v>1926</v>
      </c>
      <c s="1" t="s">
        <v>297</v>
      </c>
      <c s="1" t="s">
        <v>298</v>
      </c>
      <c s="1" t="s">
        <v>1901</v>
      </c>
      <c s="1" t="s">
        <v>1926</v>
      </c>
      <c s="1" t="s">
        <v>4187</v>
      </c>
      <c s="1" t="s">
        <v>3575</v>
      </c>
      <c s="1" t="s">
        <v>590</v>
      </c>
      <c s="1" t="s">
        <v>3585</v>
      </c>
      <c s="1" t="s">
        <v>3585</v>
      </c>
      <c s="1" t="s">
        <v>2152</v>
      </c>
      <c s="1" t="s">
        <v>44</v>
      </c>
      <c s="1" t="s">
        <v>2152</v>
      </c>
      <c s="1" t="s">
        <v>44</v>
      </c>
      <c s="1" t="s">
        <v>4189</v>
      </c>
      <c s="1" t="s">
        <v>4189</v>
      </c>
      <c s="1" t="s">
        <v>2457</v>
      </c>
      <c s="1" t="s">
        <v>2457</v>
      </c>
      <c s="1" t="s">
        <v>2455</v>
      </c>
      <c s="1" t="s">
        <v>2455</v>
      </c>
      <c s="1" t="s">
        <v>1128</v>
      </c>
      <c s="1" t="s">
        <v>856</v>
      </c>
      <c s="1" t="s">
        <v>1091</v>
      </c>
      <c s="1" t="s">
        <v>1387</v>
      </c>
      <c s="1" t="s">
        <v>622</v>
      </c>
      <c s="1" t="s">
        <v>1129</v>
      </c>
      <c s="1" t="s">
        <v>1129</v>
      </c>
      <c s="1" t="s">
        <v>3294</v>
      </c>
      <c s="1" t="s">
        <v>3618</v>
      </c>
      <c s="1" t="s">
        <v>3294</v>
      </c>
      <c s="1" t="s">
        <v>3618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3046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4187</v>
      </c>
      <c s="1" t="s">
        <v>1130</v>
      </c>
      <c s="1" t="s">
        <v>297</v>
      </c>
      <c s="1" t="s">
        <v>298</v>
      </c>
      <c s="1" t="s">
        <v>1901</v>
      </c>
      <c s="1" t="s">
        <v>1130</v>
      </c>
      <c s="1" t="s">
        <v>4187</v>
      </c>
      <c s="1" t="s">
        <v>3575</v>
      </c>
      <c s="1" t="s">
        <v>590</v>
      </c>
      <c s="1" t="s">
        <v>306</v>
      </c>
      <c s="1" t="s">
        <v>306</v>
      </c>
      <c s="1" t="s">
        <v>601</v>
      </c>
      <c s="1" t="s">
        <v>623</v>
      </c>
      <c s="1" t="s">
        <v>601</v>
      </c>
      <c s="1" t="s">
        <v>623</v>
      </c>
      <c s="1" t="s">
        <v>3589</v>
      </c>
      <c s="1" t="s">
        <v>3589</v>
      </c>
      <c s="1" t="s">
        <v>2767</v>
      </c>
      <c s="1" t="s">
        <v>2767</v>
      </c>
      <c s="1" t="s">
        <v>3910</v>
      </c>
      <c s="1" t="s">
        <v>3910</v>
      </c>
      <c s="1" t="s">
        <v>1128</v>
      </c>
      <c s="1" t="s">
        <v>856</v>
      </c>
      <c s="1" t="s">
        <v>1091</v>
      </c>
      <c s="1" t="s">
        <v>3619</v>
      </c>
      <c s="1" t="s">
        <v>2184</v>
      </c>
      <c s="1" t="s">
        <v>3295</v>
      </c>
      <c s="1" t="s">
        <v>3295</v>
      </c>
      <c s="1" t="s">
        <v>3322</v>
      </c>
      <c s="1" t="s">
        <v>3620</v>
      </c>
      <c s="1" t="s">
        <v>3322</v>
      </c>
      <c s="1" t="s">
        <v>3620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3937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4187</v>
      </c>
      <c s="1" t="s">
        <v>1690</v>
      </c>
      <c s="1" t="s">
        <v>297</v>
      </c>
      <c s="1" t="s">
        <v>298</v>
      </c>
      <c s="1" t="s">
        <v>1901</v>
      </c>
      <c s="1" t="s">
        <v>1690</v>
      </c>
      <c s="1" t="s">
        <v>4187</v>
      </c>
      <c s="1" t="s">
        <v>3575</v>
      </c>
      <c s="1" t="s">
        <v>590</v>
      </c>
      <c s="1" t="s">
        <v>3024</v>
      </c>
      <c s="1" t="s">
        <v>3024</v>
      </c>
      <c s="1" t="s">
        <v>2765</v>
      </c>
      <c s="1" t="s">
        <v>3047</v>
      </c>
      <c s="1" t="s">
        <v>2765</v>
      </c>
      <c s="1" t="s">
        <v>3047</v>
      </c>
      <c s="1" t="s">
        <v>2487</v>
      </c>
      <c s="1" t="s">
        <v>2487</v>
      </c>
      <c s="1" t="s">
        <v>3590</v>
      </c>
      <c s="1" t="s">
        <v>3590</v>
      </c>
      <c s="1" t="s">
        <v>2455</v>
      </c>
      <c s="1" t="s">
        <v>2455</v>
      </c>
      <c s="1" t="s">
        <v>45</v>
      </c>
      <c s="1" t="s">
        <v>856</v>
      </c>
      <c s="1" t="s">
        <v>1091</v>
      </c>
      <c s="1" t="s">
        <v>1691</v>
      </c>
      <c s="1" t="s">
        <v>3048</v>
      </c>
      <c s="1" t="s">
        <v>3938</v>
      </c>
      <c s="1" t="s">
        <v>3938</v>
      </c>
      <c s="1" t="s">
        <v>3049</v>
      </c>
      <c s="1" t="s">
        <v>313</v>
      </c>
      <c s="1" t="s">
        <v>3049</v>
      </c>
      <c s="1" t="s">
        <v>313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3939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4187</v>
      </c>
      <c s="1" t="s">
        <v>3621</v>
      </c>
      <c s="1" t="s">
        <v>297</v>
      </c>
      <c s="1" t="s">
        <v>298</v>
      </c>
      <c s="1" t="s">
        <v>1901</v>
      </c>
      <c s="1" t="s">
        <v>3621</v>
      </c>
      <c s="1" t="s">
        <v>4187</v>
      </c>
      <c s="1" t="s">
        <v>3575</v>
      </c>
      <c s="1" t="s">
        <v>590</v>
      </c>
      <c s="1" t="s">
        <v>601</v>
      </c>
      <c s="1" t="s">
        <v>601</v>
      </c>
      <c s="1" t="s">
        <v>3297</v>
      </c>
      <c s="1" t="s">
        <v>3940</v>
      </c>
      <c s="1" t="s">
        <v>3297</v>
      </c>
      <c s="1" t="s">
        <v>3940</v>
      </c>
      <c s="1" t="s">
        <v>1131</v>
      </c>
      <c s="1" t="s">
        <v>1131</v>
      </c>
      <c s="1" t="s">
        <v>3590</v>
      </c>
      <c s="1" t="s">
        <v>3590</v>
      </c>
      <c s="1" t="s">
        <v>3910</v>
      </c>
      <c s="1" t="s">
        <v>3910</v>
      </c>
      <c s="1" t="s">
        <v>45</v>
      </c>
      <c s="1" t="s">
        <v>856</v>
      </c>
      <c s="1" t="s">
        <v>1091</v>
      </c>
      <c s="1" t="s">
        <v>46</v>
      </c>
      <c s="1" t="s">
        <v>1927</v>
      </c>
      <c s="1" t="s">
        <v>1928</v>
      </c>
      <c s="1" t="s">
        <v>1928</v>
      </c>
      <c s="1" t="s">
        <v>624</v>
      </c>
      <c s="1" t="s">
        <v>47</v>
      </c>
      <c s="1" t="s">
        <v>624</v>
      </c>
      <c s="1" t="s">
        <v>47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625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4187</v>
      </c>
      <c s="1" t="s">
        <v>1388</v>
      </c>
      <c s="1" t="s">
        <v>297</v>
      </c>
      <c s="1" t="s">
        <v>298</v>
      </c>
      <c s="1" t="s">
        <v>1901</v>
      </c>
      <c s="1" t="s">
        <v>1388</v>
      </c>
      <c s="1" t="s">
        <v>4187</v>
      </c>
      <c s="1" t="s">
        <v>3575</v>
      </c>
      <c s="1" t="s">
        <v>590</v>
      </c>
      <c s="1" t="s">
        <v>2765</v>
      </c>
      <c s="1" t="s">
        <v>2765</v>
      </c>
      <c s="1" t="s">
        <v>1104</v>
      </c>
      <c s="1" t="s">
        <v>1361</v>
      </c>
      <c s="1" t="s">
        <v>1104</v>
      </c>
      <c s="1" t="s">
        <v>1361</v>
      </c>
      <c s="1" t="s">
        <v>1692</v>
      </c>
      <c s="1" t="s">
        <v>1692</v>
      </c>
      <c s="1" t="s">
        <v>626</v>
      </c>
      <c s="1" t="s">
        <v>626</v>
      </c>
      <c s="1" t="s">
        <v>2455</v>
      </c>
      <c s="1" t="s">
        <v>2455</v>
      </c>
      <c s="1" t="s">
        <v>887</v>
      </c>
      <c s="1" t="s">
        <v>856</v>
      </c>
      <c s="1" t="s">
        <v>1091</v>
      </c>
      <c s="1" t="s">
        <v>48</v>
      </c>
      <c s="1" t="s">
        <v>1927</v>
      </c>
      <c s="1" t="s">
        <v>3941</v>
      </c>
      <c s="1" t="s">
        <v>3941</v>
      </c>
      <c s="1" t="s">
        <v>1929</v>
      </c>
      <c s="1" t="s">
        <v>1132</v>
      </c>
      <c s="1" t="s">
        <v>1929</v>
      </c>
      <c s="1" t="s">
        <v>1132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3942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4187</v>
      </c>
      <c s="1" t="s">
        <v>3050</v>
      </c>
      <c s="1" t="s">
        <v>297</v>
      </c>
      <c s="1" t="s">
        <v>298</v>
      </c>
      <c s="1" t="s">
        <v>1901</v>
      </c>
      <c s="1" t="s">
        <v>3050</v>
      </c>
      <c s="1" t="s">
        <v>4187</v>
      </c>
      <c s="1" t="s">
        <v>3575</v>
      </c>
      <c s="1" t="s">
        <v>590</v>
      </c>
      <c s="1" t="s">
        <v>3297</v>
      </c>
      <c s="1" t="s">
        <v>3297</v>
      </c>
      <c s="1" t="s">
        <v>8</v>
      </c>
      <c s="1" t="s">
        <v>2459</v>
      </c>
      <c s="1" t="s">
        <v>8</v>
      </c>
      <c s="1" t="s">
        <v>2459</v>
      </c>
      <c s="1" t="s">
        <v>3622</v>
      </c>
      <c s="1" t="s">
        <v>3622</v>
      </c>
      <c s="1" t="s">
        <v>626</v>
      </c>
      <c s="1" t="s">
        <v>626</v>
      </c>
      <c s="1" t="s">
        <v>3910</v>
      </c>
      <c s="1" t="s">
        <v>3910</v>
      </c>
      <c s="1" t="s">
        <v>887</v>
      </c>
      <c s="1" t="s">
        <v>856</v>
      </c>
      <c s="1" t="s">
        <v>1091</v>
      </c>
      <c s="1" t="s">
        <v>3943</v>
      </c>
      <c s="1" t="s">
        <v>3051</v>
      </c>
      <c s="1" t="s">
        <v>3944</v>
      </c>
      <c s="1" t="s">
        <v>3944</v>
      </c>
      <c s="1" t="s">
        <v>4190</v>
      </c>
      <c s="1" t="s">
        <v>1133</v>
      </c>
      <c s="1" t="s">
        <v>4190</v>
      </c>
      <c s="1" t="s">
        <v>1133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3052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2784</v>
      </c>
      <c s="2" t="s">
        <v>1930</v>
      </c>
      <c s="2" t="s">
        <v>2444</v>
      </c>
      <c s="2" t="s">
        <v>1651</v>
      </c>
      <c s="2" t="s">
        <v>2785</v>
      </c>
      <c s="2" t="s">
        <v>1931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3623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340</v>
      </c>
      <c s="1" t="s">
        <v>2786</v>
      </c>
      <c s="1" t="s">
        <v>297</v>
      </c>
      <c s="1" t="s">
        <v>298</v>
      </c>
      <c s="1" t="s">
        <v>1901</v>
      </c>
      <c s="1" t="s">
        <v>2786</v>
      </c>
      <c s="1" t="s">
        <v>340</v>
      </c>
      <c s="1" t="s">
        <v>3945</v>
      </c>
      <c s="1" t="s">
        <v>590</v>
      </c>
      <c s="1" t="s">
        <v>627</v>
      </c>
      <c s="1" t="s">
        <v>627</v>
      </c>
      <c s="1" t="s">
        <v>888</v>
      </c>
      <c s="1" t="s">
        <v>49</v>
      </c>
      <c s="1" t="s">
        <v>888</v>
      </c>
      <c s="1" t="s">
        <v>49</v>
      </c>
      <c s="1" t="s">
        <v>2479</v>
      </c>
      <c s="1" t="s">
        <v>2479</v>
      </c>
      <c s="1" t="s">
        <v>1389</v>
      </c>
      <c s="1" t="s">
        <v>1389</v>
      </c>
      <c s="1" t="s">
        <v>3624</v>
      </c>
      <c s="1" t="s">
        <v>3624</v>
      </c>
      <c s="1" t="s">
        <v>2457</v>
      </c>
      <c s="1" t="s">
        <v>2457</v>
      </c>
      <c s="1" t="s">
        <v>1373</v>
      </c>
      <c s="1" t="s">
        <v>1373</v>
      </c>
      <c s="1" t="s">
        <v>301</v>
      </c>
      <c s="1" t="s">
        <v>856</v>
      </c>
      <c s="1" t="s">
        <v>1091</v>
      </c>
      <c s="1" t="s">
        <v>50</v>
      </c>
      <c s="1" t="s">
        <v>3946</v>
      </c>
      <c s="1" t="s">
        <v>3947</v>
      </c>
      <c s="1" t="s">
        <v>3947</v>
      </c>
      <c s="1" t="s">
        <v>3625</v>
      </c>
      <c s="1" t="s">
        <v>1390</v>
      </c>
      <c s="1" t="s">
        <v>3625</v>
      </c>
      <c s="1" t="s">
        <v>1390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1932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340</v>
      </c>
      <c s="1" t="s">
        <v>1391</v>
      </c>
      <c s="1" t="s">
        <v>297</v>
      </c>
      <c s="1" t="s">
        <v>298</v>
      </c>
      <c s="1" t="s">
        <v>1901</v>
      </c>
      <c s="1" t="s">
        <v>1391</v>
      </c>
      <c s="1" t="s">
        <v>340</v>
      </c>
      <c s="1" t="s">
        <v>3945</v>
      </c>
      <c s="1" t="s">
        <v>590</v>
      </c>
      <c s="1" t="s">
        <v>3053</v>
      </c>
      <c s="1" t="s">
        <v>3053</v>
      </c>
      <c s="1" t="s">
        <v>1693</v>
      </c>
      <c s="1" t="s">
        <v>1134</v>
      </c>
      <c s="1" t="s">
        <v>1693</v>
      </c>
      <c s="1" t="s">
        <v>1134</v>
      </c>
      <c s="1" t="s">
        <v>2479</v>
      </c>
      <c s="1" t="s">
        <v>2479</v>
      </c>
      <c s="1" t="s">
        <v>3624</v>
      </c>
      <c s="1" t="s">
        <v>3624</v>
      </c>
      <c s="1" t="s">
        <v>2488</v>
      </c>
      <c s="1" t="s">
        <v>2488</v>
      </c>
      <c s="1" t="s">
        <v>1373</v>
      </c>
      <c s="1" t="s">
        <v>1373</v>
      </c>
      <c s="1" t="s">
        <v>341</v>
      </c>
      <c s="1" t="s">
        <v>341</v>
      </c>
      <c s="1" t="s">
        <v>301</v>
      </c>
      <c s="1" t="s">
        <v>856</v>
      </c>
      <c s="1" t="s">
        <v>1091</v>
      </c>
      <c s="1" t="s">
        <v>3054</v>
      </c>
      <c s="1" t="s">
        <v>3946</v>
      </c>
      <c s="1" t="s">
        <v>2787</v>
      </c>
      <c s="1" t="s">
        <v>2787</v>
      </c>
      <c s="1" t="s">
        <v>3323</v>
      </c>
      <c s="1" t="s">
        <v>3626</v>
      </c>
      <c s="1" t="s">
        <v>3323</v>
      </c>
      <c s="1" t="s">
        <v>3626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4191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340</v>
      </c>
      <c s="1" t="s">
        <v>1392</v>
      </c>
      <c s="1" t="s">
        <v>297</v>
      </c>
      <c s="1" t="s">
        <v>298</v>
      </c>
      <c s="1" t="s">
        <v>1901</v>
      </c>
      <c s="1" t="s">
        <v>1392</v>
      </c>
      <c s="1" t="s">
        <v>340</v>
      </c>
      <c s="1" t="s">
        <v>3945</v>
      </c>
      <c s="1" t="s">
        <v>590</v>
      </c>
      <c s="1" t="s">
        <v>51</v>
      </c>
      <c s="1" t="s">
        <v>51</v>
      </c>
      <c s="1" t="s">
        <v>1135</v>
      </c>
      <c s="1" t="s">
        <v>1933</v>
      </c>
      <c s="1" t="s">
        <v>1135</v>
      </c>
      <c s="1" t="s">
        <v>1933</v>
      </c>
      <c s="1" t="s">
        <v>2448</v>
      </c>
      <c s="1" t="s">
        <v>2448</v>
      </c>
      <c s="1" t="s">
        <v>342</v>
      </c>
      <c s="1" t="s">
        <v>342</v>
      </c>
      <c s="1" t="s">
        <v>342</v>
      </c>
      <c s="1" t="s">
        <v>342</v>
      </c>
      <c s="1" t="s">
        <v>2479</v>
      </c>
      <c s="1" t="s">
        <v>2479</v>
      </c>
      <c s="1" t="s">
        <v>1393</v>
      </c>
      <c s="1" t="s">
        <v>1393</v>
      </c>
      <c s="1" t="s">
        <v>301</v>
      </c>
      <c s="1" t="s">
        <v>856</v>
      </c>
      <c s="1" t="s">
        <v>1091</v>
      </c>
      <c s="1" t="s">
        <v>3055</v>
      </c>
      <c s="1" t="s">
        <v>3946</v>
      </c>
      <c s="1" t="s">
        <v>889</v>
      </c>
      <c s="1" t="s">
        <v>889</v>
      </c>
      <c s="1" t="s">
        <v>3627</v>
      </c>
      <c s="1" t="s">
        <v>2185</v>
      </c>
      <c s="1" t="s">
        <v>3627</v>
      </c>
      <c s="1" t="s">
        <v>2185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4192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340</v>
      </c>
      <c s="1" t="s">
        <v>1394</v>
      </c>
      <c s="1" t="s">
        <v>297</v>
      </c>
      <c s="1" t="s">
        <v>298</v>
      </c>
      <c s="1" t="s">
        <v>1901</v>
      </c>
      <c s="1" t="s">
        <v>1394</v>
      </c>
      <c s="1" t="s">
        <v>340</v>
      </c>
      <c s="1" t="s">
        <v>3945</v>
      </c>
      <c s="1" t="s">
        <v>590</v>
      </c>
      <c s="1" t="s">
        <v>1135</v>
      </c>
      <c s="1" t="s">
        <v>1135</v>
      </c>
      <c s="1" t="s">
        <v>3628</v>
      </c>
      <c s="1" t="s">
        <v>33</v>
      </c>
      <c s="1" t="s">
        <v>3628</v>
      </c>
      <c s="1" t="s">
        <v>33</v>
      </c>
      <c s="1" t="s">
        <v>1668</v>
      </c>
      <c s="1" t="s">
        <v>1668</v>
      </c>
      <c s="1" t="s">
        <v>3629</v>
      </c>
      <c s="1" t="s">
        <v>3629</v>
      </c>
      <c s="1" t="s">
        <v>3629</v>
      </c>
      <c s="1" t="s">
        <v>3629</v>
      </c>
      <c s="1" t="s">
        <v>1393</v>
      </c>
      <c s="1" t="s">
        <v>1393</v>
      </c>
      <c s="1" t="s">
        <v>2489</v>
      </c>
      <c s="1" t="s">
        <v>2489</v>
      </c>
      <c s="1" t="s">
        <v>301</v>
      </c>
      <c s="1" t="s">
        <v>856</v>
      </c>
      <c s="1" t="s">
        <v>1091</v>
      </c>
      <c s="1" t="s">
        <v>4193</v>
      </c>
      <c s="1" t="s">
        <v>3946</v>
      </c>
      <c s="1" t="s">
        <v>2490</v>
      </c>
      <c s="1" t="s">
        <v>2490</v>
      </c>
      <c s="1" t="s">
        <v>1934</v>
      </c>
      <c s="1" t="s">
        <v>52</v>
      </c>
      <c s="1" t="s">
        <v>1934</v>
      </c>
      <c s="1" t="s">
        <v>52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1935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340</v>
      </c>
      <c s="1" t="s">
        <v>1136</v>
      </c>
      <c s="1" t="s">
        <v>297</v>
      </c>
      <c s="1" t="s">
        <v>298</v>
      </c>
      <c s="1" t="s">
        <v>1901</v>
      </c>
      <c s="1" t="s">
        <v>1136</v>
      </c>
      <c s="1" t="s">
        <v>340</v>
      </c>
      <c s="1" t="s">
        <v>3945</v>
      </c>
      <c s="1" t="s">
        <v>590</v>
      </c>
      <c s="1" t="s">
        <v>2186</v>
      </c>
      <c s="1" t="s">
        <v>2186</v>
      </c>
      <c s="1" t="s">
        <v>1137</v>
      </c>
      <c s="1" t="s">
        <v>53</v>
      </c>
      <c s="1" t="s">
        <v>1137</v>
      </c>
      <c s="1" t="s">
        <v>53</v>
      </c>
      <c s="1" t="s">
        <v>1377</v>
      </c>
      <c s="1" t="s">
        <v>1377</v>
      </c>
      <c s="1" t="s">
        <v>1380</v>
      </c>
      <c s="1" t="s">
        <v>1380</v>
      </c>
      <c s="1" t="s">
        <v>1380</v>
      </c>
      <c s="1" t="s">
        <v>1380</v>
      </c>
      <c s="1" t="s">
        <v>3581</v>
      </c>
      <c s="1" t="s">
        <v>3581</v>
      </c>
      <c s="1" t="s">
        <v>3581</v>
      </c>
      <c s="1" t="s">
        <v>3581</v>
      </c>
      <c s="1" t="s">
        <v>2462</v>
      </c>
      <c s="1" t="s">
        <v>856</v>
      </c>
      <c s="1" t="s">
        <v>1091</v>
      </c>
      <c s="1" t="s">
        <v>2788</v>
      </c>
      <c s="1" t="s">
        <v>2789</v>
      </c>
      <c s="1" t="s">
        <v>3948</v>
      </c>
      <c s="1" t="s">
        <v>3948</v>
      </c>
      <c s="1" t="s">
        <v>3056</v>
      </c>
      <c s="1" t="s">
        <v>3057</v>
      </c>
      <c s="1" t="s">
        <v>3056</v>
      </c>
      <c s="1" t="s">
        <v>3057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890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340</v>
      </c>
      <c s="1" t="s">
        <v>1138</v>
      </c>
      <c s="1" t="s">
        <v>297</v>
      </c>
      <c s="1" t="s">
        <v>298</v>
      </c>
      <c s="1" t="s">
        <v>1901</v>
      </c>
      <c s="1" t="s">
        <v>1138</v>
      </c>
      <c s="1" t="s">
        <v>340</v>
      </c>
      <c s="1" t="s">
        <v>3945</v>
      </c>
      <c s="1" t="s">
        <v>590</v>
      </c>
      <c s="1" t="s">
        <v>891</v>
      </c>
      <c s="1" t="s">
        <v>891</v>
      </c>
      <c s="1" t="s">
        <v>1936</v>
      </c>
      <c s="1" t="s">
        <v>2761</v>
      </c>
      <c s="1" t="s">
        <v>1936</v>
      </c>
      <c s="1" t="s">
        <v>2761</v>
      </c>
      <c s="1" t="s">
        <v>2187</v>
      </c>
      <c s="1" t="s">
        <v>2187</v>
      </c>
      <c s="1" t="s">
        <v>343</v>
      </c>
      <c s="1" t="s">
        <v>343</v>
      </c>
      <c s="1" t="s">
        <v>343</v>
      </c>
      <c s="1" t="s">
        <v>343</v>
      </c>
      <c s="1" t="s">
        <v>2448</v>
      </c>
      <c s="1" t="s">
        <v>2448</v>
      </c>
      <c s="1" t="s">
        <v>2448</v>
      </c>
      <c s="1" t="s">
        <v>2448</v>
      </c>
      <c s="1" t="s">
        <v>2485</v>
      </c>
      <c s="1" t="s">
        <v>856</v>
      </c>
      <c s="1" t="s">
        <v>1091</v>
      </c>
      <c s="1" t="s">
        <v>344</v>
      </c>
      <c s="1" t="s">
        <v>628</v>
      </c>
      <c s="1" t="s">
        <v>629</v>
      </c>
      <c s="1" t="s">
        <v>629</v>
      </c>
      <c s="1" t="s">
        <v>2790</v>
      </c>
      <c s="1" t="s">
        <v>859</v>
      </c>
      <c s="1" t="s">
        <v>2790</v>
      </c>
      <c s="1" t="s">
        <v>859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1694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340</v>
      </c>
      <c s="1" t="s">
        <v>1937</v>
      </c>
      <c s="1" t="s">
        <v>297</v>
      </c>
      <c s="1" t="s">
        <v>298</v>
      </c>
      <c s="1" t="s">
        <v>1901</v>
      </c>
      <c s="1" t="s">
        <v>1937</v>
      </c>
      <c s="1" t="s">
        <v>340</v>
      </c>
      <c s="1" t="s">
        <v>3945</v>
      </c>
      <c s="1" t="s">
        <v>590</v>
      </c>
      <c s="1" t="s">
        <v>4194</v>
      </c>
      <c s="1" t="s">
        <v>4194</v>
      </c>
      <c s="1" t="s">
        <v>2791</v>
      </c>
      <c s="1" t="s">
        <v>1938</v>
      </c>
      <c s="1" t="s">
        <v>2791</v>
      </c>
      <c s="1" t="s">
        <v>1938</v>
      </c>
      <c s="1" t="s">
        <v>345</v>
      </c>
      <c s="1" t="s">
        <v>345</v>
      </c>
      <c s="1" t="s">
        <v>1380</v>
      </c>
      <c s="1" t="s">
        <v>1380</v>
      </c>
      <c s="1" t="s">
        <v>1380</v>
      </c>
      <c s="1" t="s">
        <v>1380</v>
      </c>
      <c s="1" t="s">
        <v>3581</v>
      </c>
      <c s="1" t="s">
        <v>3581</v>
      </c>
      <c s="1" t="s">
        <v>3581</v>
      </c>
      <c s="1" t="s">
        <v>3581</v>
      </c>
      <c s="1" t="s">
        <v>2485</v>
      </c>
      <c s="1" t="s">
        <v>856</v>
      </c>
      <c s="1" t="s">
        <v>1091</v>
      </c>
      <c s="1" t="s">
        <v>1939</v>
      </c>
      <c s="1" t="s">
        <v>628</v>
      </c>
      <c s="1" t="s">
        <v>872</v>
      </c>
      <c s="1" t="s">
        <v>872</v>
      </c>
      <c s="1" t="s">
        <v>2188</v>
      </c>
      <c s="1" t="s">
        <v>3058</v>
      </c>
      <c s="1" t="s">
        <v>2188</v>
      </c>
      <c s="1" t="s">
        <v>3058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1940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3013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3630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346</v>
      </c>
      <c s="1" t="s">
        <v>4195</v>
      </c>
      <c s="1" t="s">
        <v>297</v>
      </c>
      <c s="1" t="s">
        <v>298</v>
      </c>
      <c s="1" t="s">
        <v>1901</v>
      </c>
      <c s="1" t="s">
        <v>4195</v>
      </c>
      <c s="1" t="s">
        <v>346</v>
      </c>
      <c s="1" t="s">
        <v>2792</v>
      </c>
      <c s="1" t="s">
        <v>590</v>
      </c>
      <c s="1" t="s">
        <v>2758</v>
      </c>
      <c s="1" t="s">
        <v>2758</v>
      </c>
      <c s="1" t="s">
        <v>1654</v>
      </c>
      <c s="1" t="s">
        <v>4160</v>
      </c>
      <c s="1" t="s">
        <v>1654</v>
      </c>
      <c s="1" t="s">
        <v>4160</v>
      </c>
      <c s="1" t="s">
        <v>3289</v>
      </c>
      <c s="1" t="s">
        <v>3289</v>
      </c>
      <c s="1" t="s">
        <v>594</v>
      </c>
      <c s="1" t="s">
        <v>594</v>
      </c>
      <c s="1" t="s">
        <v>1655</v>
      </c>
      <c s="1" t="s">
        <v>1655</v>
      </c>
      <c s="1" t="s">
        <v>2491</v>
      </c>
      <c s="1" t="s">
        <v>856</v>
      </c>
      <c s="1" t="s">
        <v>1091</v>
      </c>
      <c s="1" t="s">
        <v>4156</v>
      </c>
      <c s="1" t="s">
        <v>2757</v>
      </c>
      <c s="1" t="s">
        <v>3017</v>
      </c>
      <c s="1" t="s">
        <v>3017</v>
      </c>
      <c s="1" t="s">
        <v>595</v>
      </c>
      <c s="1" t="s">
        <v>595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3324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346</v>
      </c>
      <c s="1" t="s">
        <v>892</v>
      </c>
      <c s="1" t="s">
        <v>297</v>
      </c>
      <c s="1" t="s">
        <v>298</v>
      </c>
      <c s="1" t="s">
        <v>1901</v>
      </c>
      <c s="1" t="s">
        <v>892</v>
      </c>
      <c s="1" t="s">
        <v>346</v>
      </c>
      <c s="1" t="s">
        <v>2792</v>
      </c>
      <c s="1" t="s">
        <v>590</v>
      </c>
      <c s="1" t="s">
        <v>1657</v>
      </c>
      <c s="1" t="s">
        <v>1657</v>
      </c>
      <c s="1" t="s">
        <v>1658</v>
      </c>
      <c s="1" t="s">
        <v>4177</v>
      </c>
      <c s="1" t="s">
        <v>1658</v>
      </c>
      <c s="1" t="s">
        <v>4177</v>
      </c>
      <c s="1" t="s">
        <v>3289</v>
      </c>
      <c s="1" t="s">
        <v>3289</v>
      </c>
      <c s="1" t="s">
        <v>594</v>
      </c>
      <c s="1" t="s">
        <v>594</v>
      </c>
      <c s="1" t="s">
        <v>301</v>
      </c>
      <c s="1" t="s">
        <v>301</v>
      </c>
      <c s="1" t="s">
        <v>2491</v>
      </c>
      <c s="1" t="s">
        <v>856</v>
      </c>
      <c s="1" t="s">
        <v>1091</v>
      </c>
      <c s="1" t="s">
        <v>3291</v>
      </c>
      <c s="1" t="s">
        <v>2757</v>
      </c>
      <c s="1" t="s">
        <v>3577</v>
      </c>
      <c s="1" t="s">
        <v>3577</v>
      </c>
      <c s="1" t="s">
        <v>3</v>
      </c>
      <c s="1" t="s">
        <v>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3631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346</v>
      </c>
      <c s="1" t="s">
        <v>3632</v>
      </c>
      <c s="1" t="s">
        <v>297</v>
      </c>
      <c s="1" t="s">
        <v>298</v>
      </c>
      <c s="1" t="s">
        <v>1901</v>
      </c>
      <c s="1" t="s">
        <v>3632</v>
      </c>
      <c s="1" t="s">
        <v>346</v>
      </c>
      <c s="1" t="s">
        <v>2792</v>
      </c>
      <c s="1" t="s">
        <v>590</v>
      </c>
      <c s="1" t="s">
        <v>2148</v>
      </c>
      <c s="1" t="s">
        <v>2148</v>
      </c>
      <c s="1" t="s">
        <v>4</v>
      </c>
      <c s="1" t="s">
        <v>1659</v>
      </c>
      <c s="1" t="s">
        <v>4</v>
      </c>
      <c s="1" t="s">
        <v>1659</v>
      </c>
      <c s="1" t="s">
        <v>1656</v>
      </c>
      <c s="1" t="s">
        <v>1656</v>
      </c>
      <c s="1" t="s">
        <v>322</v>
      </c>
      <c s="1" t="s">
        <v>322</v>
      </c>
      <c s="1" t="s">
        <v>307</v>
      </c>
      <c s="1" t="s">
        <v>307</v>
      </c>
      <c s="1" t="s">
        <v>3613</v>
      </c>
      <c s="1" t="s">
        <v>856</v>
      </c>
      <c s="1" t="s">
        <v>1091</v>
      </c>
      <c s="1" t="s">
        <v>871</v>
      </c>
      <c s="1" t="s">
        <v>11</v>
      </c>
      <c s="1" t="s">
        <v>872</v>
      </c>
      <c s="1" t="s">
        <v>872</v>
      </c>
      <c s="1" t="s">
        <v>2163</v>
      </c>
      <c s="1" t="s">
        <v>2163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1941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346</v>
      </c>
      <c s="1" t="s">
        <v>1395</v>
      </c>
      <c s="1" t="s">
        <v>297</v>
      </c>
      <c s="1" t="s">
        <v>298</v>
      </c>
      <c s="1" t="s">
        <v>1901</v>
      </c>
      <c s="1" t="s">
        <v>1395</v>
      </c>
      <c s="1" t="s">
        <v>346</v>
      </c>
      <c s="1" t="s">
        <v>2792</v>
      </c>
      <c s="1" t="s">
        <v>590</v>
      </c>
      <c s="1" t="s">
        <v>4</v>
      </c>
      <c s="1" t="s">
        <v>4</v>
      </c>
      <c s="1" t="s">
        <v>1903</v>
      </c>
      <c s="1" t="s">
        <v>3949</v>
      </c>
      <c s="1" t="s">
        <v>1903</v>
      </c>
      <c s="1" t="s">
        <v>3949</v>
      </c>
      <c s="1" t="s">
        <v>303</v>
      </c>
      <c s="1" t="s">
        <v>303</v>
      </c>
      <c s="1" t="s">
        <v>2450</v>
      </c>
      <c s="1" t="s">
        <v>2450</v>
      </c>
      <c s="1" t="s">
        <v>3581</v>
      </c>
      <c s="1" t="s">
        <v>3581</v>
      </c>
      <c s="1" t="s">
        <v>3325</v>
      </c>
      <c s="1" t="s">
        <v>856</v>
      </c>
      <c s="1" t="s">
        <v>1091</v>
      </c>
      <c s="1" t="s">
        <v>3582</v>
      </c>
      <c s="1" t="s">
        <v>1660</v>
      </c>
      <c s="1" t="s">
        <v>860</v>
      </c>
      <c s="1" t="s">
        <v>860</v>
      </c>
      <c s="1" t="s">
        <v>2149</v>
      </c>
      <c s="1" t="s">
        <v>2149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347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346</v>
      </c>
      <c s="1" t="s">
        <v>3059</v>
      </c>
      <c s="1" t="s">
        <v>297</v>
      </c>
      <c s="1" t="s">
        <v>298</v>
      </c>
      <c s="1" t="s">
        <v>1901</v>
      </c>
      <c s="1" t="s">
        <v>3059</v>
      </c>
      <c s="1" t="s">
        <v>346</v>
      </c>
      <c s="1" t="s">
        <v>2792</v>
      </c>
      <c s="1" t="s">
        <v>590</v>
      </c>
      <c s="1" t="s">
        <v>1903</v>
      </c>
      <c s="1" t="s">
        <v>1903</v>
      </c>
      <c s="1" t="s">
        <v>1904</v>
      </c>
      <c s="1" t="s">
        <v>2492</v>
      </c>
      <c s="1" t="s">
        <v>1904</v>
      </c>
      <c s="1" t="s">
        <v>2492</v>
      </c>
      <c s="1" t="s">
        <v>619</v>
      </c>
      <c s="1" t="s">
        <v>619</v>
      </c>
      <c s="1" t="s">
        <v>3578</v>
      </c>
      <c s="1" t="s">
        <v>3578</v>
      </c>
      <c s="1" t="s">
        <v>2448</v>
      </c>
      <c s="1" t="s">
        <v>2448</v>
      </c>
      <c s="1" t="s">
        <v>3060</v>
      </c>
      <c s="1" t="s">
        <v>856</v>
      </c>
      <c s="1" t="s">
        <v>1091</v>
      </c>
      <c s="1" t="s">
        <v>1695</v>
      </c>
      <c s="1" t="s">
        <v>883</v>
      </c>
      <c s="1" t="s">
        <v>3321</v>
      </c>
      <c s="1" t="s">
        <v>3321</v>
      </c>
      <c s="1" t="s">
        <v>3061</v>
      </c>
      <c s="1" t="s">
        <v>3061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3633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346</v>
      </c>
      <c s="1" t="s">
        <v>3326</v>
      </c>
      <c s="1" t="s">
        <v>297</v>
      </c>
      <c s="1" t="s">
        <v>298</v>
      </c>
      <c s="1" t="s">
        <v>1901</v>
      </c>
      <c s="1" t="s">
        <v>3326</v>
      </c>
      <c s="1" t="s">
        <v>346</v>
      </c>
      <c s="1" t="s">
        <v>2792</v>
      </c>
      <c s="1" t="s">
        <v>590</v>
      </c>
      <c s="1" t="s">
        <v>1904</v>
      </c>
      <c s="1" t="s">
        <v>1904</v>
      </c>
      <c s="1" t="s">
        <v>3904</v>
      </c>
      <c s="1" t="s">
        <v>30</v>
      </c>
      <c s="1" t="s">
        <v>3904</v>
      </c>
      <c s="1" t="s">
        <v>30</v>
      </c>
      <c s="1" t="s">
        <v>1356</v>
      </c>
      <c s="1" t="s">
        <v>1356</v>
      </c>
      <c s="1" t="s">
        <v>2759</v>
      </c>
      <c s="1" t="s">
        <v>2759</v>
      </c>
      <c s="1" t="s">
        <v>2448</v>
      </c>
      <c s="1" t="s">
        <v>2448</v>
      </c>
      <c s="1" t="s">
        <v>893</v>
      </c>
      <c s="1" t="s">
        <v>856</v>
      </c>
      <c s="1" t="s">
        <v>1091</v>
      </c>
      <c s="1" t="s">
        <v>1139</v>
      </c>
      <c s="1" t="s">
        <v>3615</v>
      </c>
      <c s="1" t="s">
        <v>1140</v>
      </c>
      <c s="1" t="s">
        <v>1140</v>
      </c>
      <c s="1" t="s">
        <v>1140</v>
      </c>
      <c s="1" t="s">
        <v>1140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1942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346</v>
      </c>
      <c s="1" t="s">
        <v>4196</v>
      </c>
      <c s="1" t="s">
        <v>297</v>
      </c>
      <c s="1" t="s">
        <v>298</v>
      </c>
      <c s="1" t="s">
        <v>1901</v>
      </c>
      <c s="1" t="s">
        <v>4196</v>
      </c>
      <c s="1" t="s">
        <v>346</v>
      </c>
      <c s="1" t="s">
        <v>2792</v>
      </c>
      <c s="1" t="s">
        <v>590</v>
      </c>
      <c s="1" t="s">
        <v>597</v>
      </c>
      <c s="1" t="s">
        <v>597</v>
      </c>
      <c s="1" t="s">
        <v>3905</v>
      </c>
      <c s="1" t="s">
        <v>54</v>
      </c>
      <c s="1" t="s">
        <v>3905</v>
      </c>
      <c s="1" t="s">
        <v>54</v>
      </c>
      <c s="1" t="s">
        <v>1356</v>
      </c>
      <c s="1" t="s">
        <v>1356</v>
      </c>
      <c s="1" t="s">
        <v>2759</v>
      </c>
      <c s="1" t="s">
        <v>2759</v>
      </c>
      <c s="1" t="s">
        <v>3581</v>
      </c>
      <c s="1" t="s">
        <v>3581</v>
      </c>
      <c s="1" t="s">
        <v>893</v>
      </c>
      <c s="1" t="s">
        <v>856</v>
      </c>
      <c s="1" t="s">
        <v>1091</v>
      </c>
      <c s="1" t="s">
        <v>1943</v>
      </c>
      <c s="1" t="s">
        <v>37</v>
      </c>
      <c s="1" t="s">
        <v>6</v>
      </c>
      <c s="1" t="s">
        <v>6</v>
      </c>
      <c s="1" t="s">
        <v>1101</v>
      </c>
      <c s="1" t="s">
        <v>1101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2793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346</v>
      </c>
      <c s="1" t="s">
        <v>894</v>
      </c>
      <c s="1" t="s">
        <v>297</v>
      </c>
      <c s="1" t="s">
        <v>298</v>
      </c>
      <c s="1" t="s">
        <v>1901</v>
      </c>
      <c s="1" t="s">
        <v>894</v>
      </c>
      <c s="1" t="s">
        <v>346</v>
      </c>
      <c s="1" t="s">
        <v>2792</v>
      </c>
      <c s="1" t="s">
        <v>590</v>
      </c>
      <c s="1" t="s">
        <v>3906</v>
      </c>
      <c s="1" t="s">
        <v>3906</v>
      </c>
      <c s="1" t="s">
        <v>306</v>
      </c>
      <c s="1" t="s">
        <v>55</v>
      </c>
      <c s="1" t="s">
        <v>306</v>
      </c>
      <c s="1" t="s">
        <v>55</v>
      </c>
      <c s="1" t="s">
        <v>1356</v>
      </c>
      <c s="1" t="s">
        <v>1356</v>
      </c>
      <c s="1" t="s">
        <v>2759</v>
      </c>
      <c s="1" t="s">
        <v>2759</v>
      </c>
      <c s="1" t="s">
        <v>307</v>
      </c>
      <c s="1" t="s">
        <v>307</v>
      </c>
      <c s="1" t="s">
        <v>893</v>
      </c>
      <c s="1" t="s">
        <v>856</v>
      </c>
      <c s="1" t="s">
        <v>1091</v>
      </c>
      <c s="1" t="s">
        <v>348</v>
      </c>
      <c s="1" t="s">
        <v>3615</v>
      </c>
      <c s="1" t="s">
        <v>3294</v>
      </c>
      <c s="1" t="s">
        <v>3294</v>
      </c>
      <c s="1" t="s">
        <v>861</v>
      </c>
      <c s="1" t="s">
        <v>861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1944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346</v>
      </c>
      <c s="1" t="s">
        <v>349</v>
      </c>
      <c s="1" t="s">
        <v>297</v>
      </c>
      <c s="1" t="s">
        <v>298</v>
      </c>
      <c s="1" t="s">
        <v>1901</v>
      </c>
      <c s="1" t="s">
        <v>349</v>
      </c>
      <c s="1" t="s">
        <v>346</v>
      </c>
      <c s="1" t="s">
        <v>2792</v>
      </c>
      <c s="1" t="s">
        <v>590</v>
      </c>
      <c s="1" t="s">
        <v>3585</v>
      </c>
      <c s="1" t="s">
        <v>3585</v>
      </c>
      <c s="1" t="s">
        <v>2152</v>
      </c>
      <c s="1" t="s">
        <v>4197</v>
      </c>
      <c s="1" t="s">
        <v>2152</v>
      </c>
      <c s="1" t="s">
        <v>4197</v>
      </c>
      <c s="1" t="s">
        <v>3296</v>
      </c>
      <c s="1" t="s">
        <v>3296</v>
      </c>
      <c s="1" t="s">
        <v>2759</v>
      </c>
      <c s="1" t="s">
        <v>2759</v>
      </c>
      <c s="1" t="s">
        <v>1357</v>
      </c>
      <c s="1" t="s">
        <v>1357</v>
      </c>
      <c s="1" t="s">
        <v>1696</v>
      </c>
      <c s="1" t="s">
        <v>856</v>
      </c>
      <c s="1" t="s">
        <v>1091</v>
      </c>
      <c s="1" t="s">
        <v>630</v>
      </c>
      <c s="1" t="s">
        <v>631</v>
      </c>
      <c s="1" t="s">
        <v>2189</v>
      </c>
      <c s="1" t="s">
        <v>2189</v>
      </c>
      <c s="1" t="s">
        <v>3950</v>
      </c>
      <c s="1" t="s">
        <v>3950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2794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346</v>
      </c>
      <c s="1" t="s">
        <v>3951</v>
      </c>
      <c s="1" t="s">
        <v>297</v>
      </c>
      <c s="1" t="s">
        <v>298</v>
      </c>
      <c s="1" t="s">
        <v>1901</v>
      </c>
      <c s="1" t="s">
        <v>3951</v>
      </c>
      <c s="1" t="s">
        <v>346</v>
      </c>
      <c s="1" t="s">
        <v>2792</v>
      </c>
      <c s="1" t="s">
        <v>590</v>
      </c>
      <c s="1" t="s">
        <v>306</v>
      </c>
      <c s="1" t="s">
        <v>306</v>
      </c>
      <c s="1" t="s">
        <v>601</v>
      </c>
      <c s="1" t="s">
        <v>3062</v>
      </c>
      <c s="1" t="s">
        <v>601</v>
      </c>
      <c s="1" t="s">
        <v>3062</v>
      </c>
      <c s="1" t="s">
        <v>3296</v>
      </c>
      <c s="1" t="s">
        <v>3296</v>
      </c>
      <c s="1" t="s">
        <v>2759</v>
      </c>
      <c s="1" t="s">
        <v>2759</v>
      </c>
      <c s="1" t="s">
        <v>2455</v>
      </c>
      <c s="1" t="s">
        <v>2455</v>
      </c>
      <c s="1" t="s">
        <v>1696</v>
      </c>
      <c s="1" t="s">
        <v>856</v>
      </c>
      <c s="1" t="s">
        <v>1091</v>
      </c>
      <c s="1" t="s">
        <v>2190</v>
      </c>
      <c s="1" t="s">
        <v>631</v>
      </c>
      <c s="1" t="s">
        <v>4160</v>
      </c>
      <c s="1" t="s">
        <v>4160</v>
      </c>
      <c s="1" t="s">
        <v>3023</v>
      </c>
      <c s="1" t="s">
        <v>3023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1141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346</v>
      </c>
      <c s="1" t="s">
        <v>56</v>
      </c>
      <c s="1" t="s">
        <v>297</v>
      </c>
      <c s="1" t="s">
        <v>298</v>
      </c>
      <c s="1" t="s">
        <v>1901</v>
      </c>
      <c s="1" t="s">
        <v>56</v>
      </c>
      <c s="1" t="s">
        <v>346</v>
      </c>
      <c s="1" t="s">
        <v>2792</v>
      </c>
      <c s="1" t="s">
        <v>590</v>
      </c>
      <c s="1" t="s">
        <v>3024</v>
      </c>
      <c s="1" t="s">
        <v>3024</v>
      </c>
      <c s="1" t="s">
        <v>2765</v>
      </c>
      <c s="1" t="s">
        <v>2191</v>
      </c>
      <c s="1" t="s">
        <v>2765</v>
      </c>
      <c s="1" t="s">
        <v>2191</v>
      </c>
      <c s="1" t="s">
        <v>1396</v>
      </c>
      <c s="1" t="s">
        <v>1396</v>
      </c>
      <c s="1" t="s">
        <v>2457</v>
      </c>
      <c s="1" t="s">
        <v>2457</v>
      </c>
      <c s="1" t="s">
        <v>606</v>
      </c>
      <c s="1" t="s">
        <v>606</v>
      </c>
      <c s="1" t="s">
        <v>3063</v>
      </c>
      <c s="1" t="s">
        <v>856</v>
      </c>
      <c s="1" t="s">
        <v>1091</v>
      </c>
      <c s="1" t="s">
        <v>2192</v>
      </c>
      <c s="1" t="s">
        <v>1697</v>
      </c>
      <c s="1" t="s">
        <v>2774</v>
      </c>
      <c s="1" t="s">
        <v>2774</v>
      </c>
      <c s="1" t="s">
        <v>895</v>
      </c>
      <c s="1" t="s">
        <v>895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4198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346</v>
      </c>
      <c s="1" t="s">
        <v>1945</v>
      </c>
      <c s="1" t="s">
        <v>297</v>
      </c>
      <c s="1" t="s">
        <v>298</v>
      </c>
      <c s="1" t="s">
        <v>1901</v>
      </c>
      <c s="1" t="s">
        <v>1945</v>
      </c>
      <c s="1" t="s">
        <v>346</v>
      </c>
      <c s="1" t="s">
        <v>2792</v>
      </c>
      <c s="1" t="s">
        <v>590</v>
      </c>
      <c s="1" t="s">
        <v>601</v>
      </c>
      <c s="1" t="s">
        <v>601</v>
      </c>
      <c s="1" t="s">
        <v>3297</v>
      </c>
      <c s="1" t="s">
        <v>3064</v>
      </c>
      <c s="1" t="s">
        <v>3297</v>
      </c>
      <c s="1" t="s">
        <v>3064</v>
      </c>
      <c s="1" t="s">
        <v>310</v>
      </c>
      <c s="1" t="s">
        <v>310</v>
      </c>
      <c s="1" t="s">
        <v>1360</v>
      </c>
      <c s="1" t="s">
        <v>1360</v>
      </c>
      <c s="1" t="s">
        <v>3910</v>
      </c>
      <c s="1" t="s">
        <v>3910</v>
      </c>
      <c s="1" t="s">
        <v>2795</v>
      </c>
      <c s="1" t="s">
        <v>856</v>
      </c>
      <c s="1" t="s">
        <v>1091</v>
      </c>
      <c s="1" t="s">
        <v>2796</v>
      </c>
      <c s="1" t="s">
        <v>1142</v>
      </c>
      <c s="1" t="s">
        <v>3025</v>
      </c>
      <c s="1" t="s">
        <v>3025</v>
      </c>
      <c s="1" t="s">
        <v>857</v>
      </c>
      <c s="1" t="s">
        <v>857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1397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346</v>
      </c>
      <c s="1" t="s">
        <v>4199</v>
      </c>
      <c s="1" t="s">
        <v>297</v>
      </c>
      <c s="1" t="s">
        <v>298</v>
      </c>
      <c s="1" t="s">
        <v>1901</v>
      </c>
      <c s="1" t="s">
        <v>4199</v>
      </c>
      <c s="1" t="s">
        <v>346</v>
      </c>
      <c s="1" t="s">
        <v>2792</v>
      </c>
      <c s="1" t="s">
        <v>590</v>
      </c>
      <c s="1" t="s">
        <v>2765</v>
      </c>
      <c s="1" t="s">
        <v>2765</v>
      </c>
      <c s="1" t="s">
        <v>1104</v>
      </c>
      <c s="1" t="s">
        <v>896</v>
      </c>
      <c s="1" t="s">
        <v>1104</v>
      </c>
      <c s="1" t="s">
        <v>896</v>
      </c>
      <c s="1" t="s">
        <v>4163</v>
      </c>
      <c s="1" t="s">
        <v>4163</v>
      </c>
      <c s="1" t="s">
        <v>2457</v>
      </c>
      <c s="1" t="s">
        <v>2457</v>
      </c>
      <c s="1" t="s">
        <v>2455</v>
      </c>
      <c s="1" t="s">
        <v>2455</v>
      </c>
      <c s="1" t="s">
        <v>3327</v>
      </c>
      <c s="1" t="s">
        <v>856</v>
      </c>
      <c s="1" t="s">
        <v>1091</v>
      </c>
      <c s="1" t="s">
        <v>1946</v>
      </c>
      <c s="1" t="s">
        <v>350</v>
      </c>
      <c s="1" t="s">
        <v>4164</v>
      </c>
      <c s="1" t="s">
        <v>4164</v>
      </c>
      <c s="1" t="s">
        <v>3027</v>
      </c>
      <c s="1" t="s">
        <v>3027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1143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346</v>
      </c>
      <c s="1" t="s">
        <v>3065</v>
      </c>
      <c s="1" t="s">
        <v>297</v>
      </c>
      <c s="1" t="s">
        <v>298</v>
      </c>
      <c s="1" t="s">
        <v>1901</v>
      </c>
      <c s="1" t="s">
        <v>3065</v>
      </c>
      <c s="1" t="s">
        <v>346</v>
      </c>
      <c s="1" t="s">
        <v>2792</v>
      </c>
      <c s="1" t="s">
        <v>590</v>
      </c>
      <c s="1" t="s">
        <v>3297</v>
      </c>
      <c s="1" t="s">
        <v>3297</v>
      </c>
      <c s="1" t="s">
        <v>8</v>
      </c>
      <c s="1" t="s">
        <v>632</v>
      </c>
      <c s="1" t="s">
        <v>8</v>
      </c>
      <c s="1" t="s">
        <v>632</v>
      </c>
      <c s="1" t="s">
        <v>4163</v>
      </c>
      <c s="1" t="s">
        <v>4163</v>
      </c>
      <c s="1" t="s">
        <v>2457</v>
      </c>
      <c s="1" t="s">
        <v>2457</v>
      </c>
      <c s="1" t="s">
        <v>3910</v>
      </c>
      <c s="1" t="s">
        <v>3910</v>
      </c>
      <c s="1" t="s">
        <v>3327</v>
      </c>
      <c s="1" t="s">
        <v>856</v>
      </c>
      <c s="1" t="s">
        <v>1091</v>
      </c>
      <c s="1" t="s">
        <v>3328</v>
      </c>
      <c s="1" t="s">
        <v>351</v>
      </c>
      <c s="1" t="s">
        <v>3911</v>
      </c>
      <c s="1" t="s">
        <v>3911</v>
      </c>
      <c s="1" t="s">
        <v>1910</v>
      </c>
      <c s="1" t="s">
        <v>1910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3634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346</v>
      </c>
      <c s="1" t="s">
        <v>3066</v>
      </c>
      <c s="1" t="s">
        <v>297</v>
      </c>
      <c s="1" t="s">
        <v>298</v>
      </c>
      <c s="1" t="s">
        <v>1901</v>
      </c>
      <c s="1" t="s">
        <v>3066</v>
      </c>
      <c s="1" t="s">
        <v>346</v>
      </c>
      <c s="1" t="s">
        <v>2792</v>
      </c>
      <c s="1" t="s">
        <v>590</v>
      </c>
      <c s="1" t="s">
        <v>1104</v>
      </c>
      <c s="1" t="s">
        <v>1104</v>
      </c>
      <c s="1" t="s">
        <v>2460</v>
      </c>
      <c s="1" t="s">
        <v>2767</v>
      </c>
      <c s="1" t="s">
        <v>2460</v>
      </c>
      <c s="1" t="s">
        <v>2767</v>
      </c>
      <c s="1" t="s">
        <v>1398</v>
      </c>
      <c s="1" t="s">
        <v>1398</v>
      </c>
      <c s="1" t="s">
        <v>3590</v>
      </c>
      <c s="1" t="s">
        <v>3590</v>
      </c>
      <c s="1" t="s">
        <v>606</v>
      </c>
      <c s="1" t="s">
        <v>606</v>
      </c>
      <c s="1" t="s">
        <v>3635</v>
      </c>
      <c s="1" t="s">
        <v>856</v>
      </c>
      <c s="1" t="s">
        <v>1091</v>
      </c>
      <c s="1" t="s">
        <v>57</v>
      </c>
      <c s="1" t="s">
        <v>352</v>
      </c>
      <c s="1" t="s">
        <v>3917</v>
      </c>
      <c s="1" t="s">
        <v>3917</v>
      </c>
      <c s="1" t="s">
        <v>3908</v>
      </c>
      <c s="1" t="s">
        <v>3908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3952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346</v>
      </c>
      <c s="1" t="s">
        <v>2493</v>
      </c>
      <c s="1" t="s">
        <v>297</v>
      </c>
      <c s="1" t="s">
        <v>298</v>
      </c>
      <c s="1" t="s">
        <v>1901</v>
      </c>
      <c s="1" t="s">
        <v>2493</v>
      </c>
      <c s="1" t="s">
        <v>346</v>
      </c>
      <c s="1" t="s">
        <v>2792</v>
      </c>
      <c s="1" t="s">
        <v>590</v>
      </c>
      <c s="1" t="s">
        <v>8</v>
      </c>
      <c s="1" t="s">
        <v>8</v>
      </c>
      <c s="1" t="s">
        <v>2462</v>
      </c>
      <c s="1" t="s">
        <v>3636</v>
      </c>
      <c s="1" t="s">
        <v>2462</v>
      </c>
      <c s="1" t="s">
        <v>3636</v>
      </c>
      <c s="1" t="s">
        <v>865</v>
      </c>
      <c s="1" t="s">
        <v>865</v>
      </c>
      <c s="1" t="s">
        <v>2767</v>
      </c>
      <c s="1" t="s">
        <v>2767</v>
      </c>
      <c s="1" t="s">
        <v>606</v>
      </c>
      <c s="1" t="s">
        <v>606</v>
      </c>
      <c s="1" t="s">
        <v>353</v>
      </c>
      <c s="1" t="s">
        <v>856</v>
      </c>
      <c s="1" t="s">
        <v>1091</v>
      </c>
      <c s="1" t="s">
        <v>633</v>
      </c>
      <c s="1" t="s">
        <v>2797</v>
      </c>
      <c s="1" t="s">
        <v>866</v>
      </c>
      <c s="1" t="s">
        <v>866</v>
      </c>
      <c s="1" t="s">
        <v>2463</v>
      </c>
      <c s="1" t="s">
        <v>2463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354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346</v>
      </c>
      <c s="1" t="s">
        <v>2798</v>
      </c>
      <c s="1" t="s">
        <v>297</v>
      </c>
      <c s="1" t="s">
        <v>298</v>
      </c>
      <c s="1" t="s">
        <v>1901</v>
      </c>
      <c s="1" t="s">
        <v>2798</v>
      </c>
      <c s="1" t="s">
        <v>346</v>
      </c>
      <c s="1" t="s">
        <v>2792</v>
      </c>
      <c s="1" t="s">
        <v>590</v>
      </c>
      <c s="1" t="s">
        <v>2460</v>
      </c>
      <c s="1" t="s">
        <v>2460</v>
      </c>
      <c s="1" t="s">
        <v>2158</v>
      </c>
      <c s="1" t="s">
        <v>2494</v>
      </c>
      <c s="1" t="s">
        <v>2158</v>
      </c>
      <c s="1" t="s">
        <v>2494</v>
      </c>
      <c s="1" t="s">
        <v>58</v>
      </c>
      <c s="1" t="s">
        <v>58</v>
      </c>
      <c s="1" t="s">
        <v>1373</v>
      </c>
      <c s="1" t="s">
        <v>1373</v>
      </c>
      <c s="1" t="s">
        <v>1668</v>
      </c>
      <c s="1" t="s">
        <v>1668</v>
      </c>
      <c s="1" t="s">
        <v>3067</v>
      </c>
      <c s="1" t="s">
        <v>856</v>
      </c>
      <c s="1" t="s">
        <v>1091</v>
      </c>
      <c s="1" t="s">
        <v>2193</v>
      </c>
      <c s="1" t="s">
        <v>3953</v>
      </c>
      <c s="1" t="s">
        <v>634</v>
      </c>
      <c s="1" t="s">
        <v>634</v>
      </c>
      <c s="1" t="s">
        <v>2799</v>
      </c>
      <c s="1" t="s">
        <v>2799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2800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346</v>
      </c>
      <c s="1" t="s">
        <v>2194</v>
      </c>
      <c s="1" t="s">
        <v>297</v>
      </c>
      <c s="1" t="s">
        <v>298</v>
      </c>
      <c s="1" t="s">
        <v>1901</v>
      </c>
      <c s="1" t="s">
        <v>2194</v>
      </c>
      <c s="1" t="s">
        <v>346</v>
      </c>
      <c s="1" t="s">
        <v>2792</v>
      </c>
      <c s="1" t="s">
        <v>590</v>
      </c>
      <c s="1" t="s">
        <v>3302</v>
      </c>
      <c s="1" t="s">
        <v>3302</v>
      </c>
      <c s="1" t="s">
        <v>3303</v>
      </c>
      <c s="1" t="s">
        <v>59</v>
      </c>
      <c s="1" t="s">
        <v>3303</v>
      </c>
      <c s="1" t="s">
        <v>59</v>
      </c>
      <c s="1" t="s">
        <v>2768</v>
      </c>
      <c s="1" t="s">
        <v>2768</v>
      </c>
      <c s="1" t="s">
        <v>2767</v>
      </c>
      <c s="1" t="s">
        <v>2767</v>
      </c>
      <c s="1" t="s">
        <v>1668</v>
      </c>
      <c s="1" t="s">
        <v>1668</v>
      </c>
      <c s="1" t="s">
        <v>1144</v>
      </c>
      <c s="1" t="s">
        <v>856</v>
      </c>
      <c s="1" t="s">
        <v>1091</v>
      </c>
      <c s="1" t="s">
        <v>3954</v>
      </c>
      <c s="1" t="s">
        <v>2195</v>
      </c>
      <c s="1" t="s">
        <v>2464</v>
      </c>
      <c s="1" t="s">
        <v>2464</v>
      </c>
      <c s="1" t="s">
        <v>1671</v>
      </c>
      <c s="1" t="s">
        <v>1671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355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346</v>
      </c>
      <c s="1" t="s">
        <v>2495</v>
      </c>
      <c s="1" t="s">
        <v>297</v>
      </c>
      <c s="1" t="s">
        <v>298</v>
      </c>
      <c s="1" t="s">
        <v>1901</v>
      </c>
      <c s="1" t="s">
        <v>2495</v>
      </c>
      <c s="1" t="s">
        <v>346</v>
      </c>
      <c s="1" t="s">
        <v>2792</v>
      </c>
      <c s="1" t="s">
        <v>590</v>
      </c>
      <c s="1" t="s">
        <v>1363</v>
      </c>
      <c s="1" t="s">
        <v>1363</v>
      </c>
      <c s="1" t="s">
        <v>318</v>
      </c>
      <c s="1" t="s">
        <v>601</v>
      </c>
      <c s="1" t="s">
        <v>318</v>
      </c>
      <c s="1" t="s">
        <v>601</v>
      </c>
      <c s="1" t="s">
        <v>1145</v>
      </c>
      <c s="1" t="s">
        <v>1145</v>
      </c>
      <c s="1" t="s">
        <v>1373</v>
      </c>
      <c s="1" t="s">
        <v>1373</v>
      </c>
      <c s="1" t="s">
        <v>3593</v>
      </c>
      <c s="1" t="s">
        <v>3593</v>
      </c>
      <c s="1" t="s">
        <v>2196</v>
      </c>
      <c s="1" t="s">
        <v>856</v>
      </c>
      <c s="1" t="s">
        <v>1091</v>
      </c>
      <c s="1" t="s">
        <v>4200</v>
      </c>
      <c s="1" t="s">
        <v>3329</v>
      </c>
      <c s="1" t="s">
        <v>2771</v>
      </c>
      <c s="1" t="s">
        <v>2771</v>
      </c>
      <c s="1" t="s">
        <v>3637</v>
      </c>
      <c s="1" t="s">
        <v>3637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3955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346</v>
      </c>
      <c s="1" t="s">
        <v>1947</v>
      </c>
      <c s="1" t="s">
        <v>297</v>
      </c>
      <c s="1" t="s">
        <v>298</v>
      </c>
      <c s="1" t="s">
        <v>1901</v>
      </c>
      <c s="1" t="s">
        <v>1947</v>
      </c>
      <c s="1" t="s">
        <v>346</v>
      </c>
      <c s="1" t="s">
        <v>2792</v>
      </c>
      <c s="1" t="s">
        <v>590</v>
      </c>
      <c s="1" t="s">
        <v>2466</v>
      </c>
      <c s="1" t="s">
        <v>2466</v>
      </c>
      <c s="1" t="s">
        <v>2467</v>
      </c>
      <c s="1" t="s">
        <v>880</v>
      </c>
      <c s="1" t="s">
        <v>2467</v>
      </c>
      <c s="1" t="s">
        <v>880</v>
      </c>
      <c s="1" t="s">
        <v>10</v>
      </c>
      <c s="1" t="s">
        <v>10</v>
      </c>
      <c s="1" t="s">
        <v>2767</v>
      </c>
      <c s="1" t="s">
        <v>2767</v>
      </c>
      <c s="1" t="s">
        <v>3593</v>
      </c>
      <c s="1" t="s">
        <v>3593</v>
      </c>
      <c s="1" t="s">
        <v>1948</v>
      </c>
      <c s="1" t="s">
        <v>856</v>
      </c>
      <c s="1" t="s">
        <v>1091</v>
      </c>
      <c s="1" t="s">
        <v>2496</v>
      </c>
      <c s="1" t="s">
        <v>2197</v>
      </c>
      <c s="1" t="s">
        <v>2468</v>
      </c>
      <c s="1" t="s">
        <v>2468</v>
      </c>
      <c s="1" t="s">
        <v>3915</v>
      </c>
      <c s="1" t="s">
        <v>3915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1698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3013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635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2801</v>
      </c>
      <c s="1" t="s">
        <v>3956</v>
      </c>
      <c s="1" t="s">
        <v>297</v>
      </c>
      <c s="1" t="s">
        <v>298</v>
      </c>
      <c s="1" t="s">
        <v>1901</v>
      </c>
      <c s="1" t="s">
        <v>3956</v>
      </c>
      <c s="1" t="s">
        <v>2801</v>
      </c>
      <c s="1" t="s">
        <v>2792</v>
      </c>
      <c s="1" t="s">
        <v>590</v>
      </c>
      <c s="1" t="s">
        <v>3014</v>
      </c>
      <c s="1" t="s">
        <v>3014</v>
      </c>
      <c s="1" t="s">
        <v>591</v>
      </c>
      <c s="1" t="s">
        <v>1115</v>
      </c>
      <c s="1" t="s">
        <v>591</v>
      </c>
      <c s="1" t="s">
        <v>1115</v>
      </c>
      <c s="1" t="s">
        <v>2469</v>
      </c>
      <c s="1" t="s">
        <v>2469</v>
      </c>
      <c s="1" t="s">
        <v>320</v>
      </c>
      <c s="1" t="s">
        <v>320</v>
      </c>
      <c s="1" t="s">
        <v>1655</v>
      </c>
      <c s="1" t="s">
        <v>1655</v>
      </c>
      <c s="1" t="s">
        <v>345</v>
      </c>
      <c s="1" t="s">
        <v>856</v>
      </c>
      <c s="1" t="s">
        <v>1091</v>
      </c>
      <c s="1" t="s">
        <v>869</v>
      </c>
      <c s="1" t="s">
        <v>3305</v>
      </c>
      <c s="1" t="s">
        <v>610</v>
      </c>
      <c s="1" t="s">
        <v>610</v>
      </c>
      <c s="1" t="s">
        <v>3030</v>
      </c>
      <c s="1" t="s">
        <v>3030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2802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2801</v>
      </c>
      <c s="1" t="s">
        <v>3638</v>
      </c>
      <c s="1" t="s">
        <v>297</v>
      </c>
      <c s="1" t="s">
        <v>298</v>
      </c>
      <c s="1" t="s">
        <v>1901</v>
      </c>
      <c s="1" t="s">
        <v>3638</v>
      </c>
      <c s="1" t="s">
        <v>2801</v>
      </c>
      <c s="1" t="s">
        <v>2792</v>
      </c>
      <c s="1" t="s">
        <v>590</v>
      </c>
      <c s="1" t="s">
        <v>2758</v>
      </c>
      <c s="1" t="s">
        <v>2758</v>
      </c>
      <c s="1" t="s">
        <v>1654</v>
      </c>
      <c s="1" t="s">
        <v>2198</v>
      </c>
      <c s="1" t="s">
        <v>1654</v>
      </c>
      <c s="1" t="s">
        <v>2198</v>
      </c>
      <c s="1" t="s">
        <v>2470</v>
      </c>
      <c s="1" t="s">
        <v>2470</v>
      </c>
      <c s="1" t="s">
        <v>3576</v>
      </c>
      <c s="1" t="s">
        <v>3576</v>
      </c>
      <c s="1" t="s">
        <v>1365</v>
      </c>
      <c s="1" t="s">
        <v>1365</v>
      </c>
      <c s="1" t="s">
        <v>356</v>
      </c>
      <c s="1" t="s">
        <v>856</v>
      </c>
      <c s="1" t="s">
        <v>1091</v>
      </c>
      <c s="1" t="s">
        <v>2161</v>
      </c>
      <c s="1" t="s">
        <v>611</v>
      </c>
      <c s="1" t="s">
        <v>3916</v>
      </c>
      <c s="1" t="s">
        <v>3916</v>
      </c>
      <c s="1" t="s">
        <v>4173</v>
      </c>
      <c s="1" t="s">
        <v>4173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357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2801</v>
      </c>
      <c s="1" t="s">
        <v>358</v>
      </c>
      <c s="1" t="s">
        <v>297</v>
      </c>
      <c s="1" t="s">
        <v>298</v>
      </c>
      <c s="1" t="s">
        <v>1901</v>
      </c>
      <c s="1" t="s">
        <v>358</v>
      </c>
      <c s="1" t="s">
        <v>2801</v>
      </c>
      <c s="1" t="s">
        <v>2792</v>
      </c>
      <c s="1" t="s">
        <v>590</v>
      </c>
      <c s="1" t="s">
        <v>1657</v>
      </c>
      <c s="1" t="s">
        <v>1657</v>
      </c>
      <c s="1" t="s">
        <v>1658</v>
      </c>
      <c s="1" t="s">
        <v>60</v>
      </c>
      <c s="1" t="s">
        <v>1658</v>
      </c>
      <c s="1" t="s">
        <v>60</v>
      </c>
      <c s="1" t="s">
        <v>321</v>
      </c>
      <c s="1" t="s">
        <v>321</v>
      </c>
      <c s="1" t="s">
        <v>2450</v>
      </c>
      <c s="1" t="s">
        <v>2450</v>
      </c>
      <c s="1" t="s">
        <v>1357</v>
      </c>
      <c s="1" t="s">
        <v>1357</v>
      </c>
      <c s="1" t="s">
        <v>2497</v>
      </c>
      <c s="1" t="s">
        <v>856</v>
      </c>
      <c s="1" t="s">
        <v>1091</v>
      </c>
      <c s="1" t="s">
        <v>1112</v>
      </c>
      <c s="1" t="s">
        <v>1677</v>
      </c>
      <c s="1" t="s">
        <v>4174</v>
      </c>
      <c s="1" t="s">
        <v>4174</v>
      </c>
      <c s="1" t="s">
        <v>1093</v>
      </c>
      <c s="1" t="s">
        <v>1093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897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2801</v>
      </c>
      <c s="1" t="s">
        <v>3068</v>
      </c>
      <c s="1" t="s">
        <v>297</v>
      </c>
      <c s="1" t="s">
        <v>298</v>
      </c>
      <c s="1" t="s">
        <v>1901</v>
      </c>
      <c s="1" t="s">
        <v>3068</v>
      </c>
      <c s="1" t="s">
        <v>2801</v>
      </c>
      <c s="1" t="s">
        <v>2792</v>
      </c>
      <c s="1" t="s">
        <v>590</v>
      </c>
      <c s="1" t="s">
        <v>2148</v>
      </c>
      <c s="1" t="s">
        <v>2148</v>
      </c>
      <c s="1" t="s">
        <v>4</v>
      </c>
      <c s="1" t="s">
        <v>4201</v>
      </c>
      <c s="1" t="s">
        <v>4</v>
      </c>
      <c s="1" t="s">
        <v>4201</v>
      </c>
      <c s="1" t="s">
        <v>1656</v>
      </c>
      <c s="1" t="s">
        <v>1656</v>
      </c>
      <c s="1" t="s">
        <v>322</v>
      </c>
      <c s="1" t="s">
        <v>322</v>
      </c>
      <c s="1" t="s">
        <v>307</v>
      </c>
      <c s="1" t="s">
        <v>307</v>
      </c>
      <c s="1" t="s">
        <v>3613</v>
      </c>
      <c s="1" t="s">
        <v>856</v>
      </c>
      <c s="1" t="s">
        <v>1091</v>
      </c>
      <c s="1" t="s">
        <v>3069</v>
      </c>
      <c s="1" t="s">
        <v>11</v>
      </c>
      <c s="1" t="s">
        <v>61</v>
      </c>
      <c s="1" t="s">
        <v>61</v>
      </c>
      <c s="1" t="s">
        <v>1146</v>
      </c>
      <c s="1" t="s">
        <v>1146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3070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2801</v>
      </c>
      <c s="1" t="s">
        <v>898</v>
      </c>
      <c s="1" t="s">
        <v>297</v>
      </c>
      <c s="1" t="s">
        <v>298</v>
      </c>
      <c s="1" t="s">
        <v>1901</v>
      </c>
      <c s="1" t="s">
        <v>898</v>
      </c>
      <c s="1" t="s">
        <v>2801</v>
      </c>
      <c s="1" t="s">
        <v>2792</v>
      </c>
      <c s="1" t="s">
        <v>590</v>
      </c>
      <c s="1" t="s">
        <v>4</v>
      </c>
      <c s="1" t="s">
        <v>4</v>
      </c>
      <c s="1" t="s">
        <v>1903</v>
      </c>
      <c s="1" t="s">
        <v>4166</v>
      </c>
      <c s="1" t="s">
        <v>1903</v>
      </c>
      <c s="1" t="s">
        <v>4166</v>
      </c>
      <c s="1" t="s">
        <v>2472</v>
      </c>
      <c s="1" t="s">
        <v>2472</v>
      </c>
      <c s="1" t="s">
        <v>322</v>
      </c>
      <c s="1" t="s">
        <v>322</v>
      </c>
      <c s="1" t="s">
        <v>2455</v>
      </c>
      <c s="1" t="s">
        <v>2455</v>
      </c>
      <c s="1" t="s">
        <v>3613</v>
      </c>
      <c s="1" t="s">
        <v>856</v>
      </c>
      <c s="1" t="s">
        <v>1091</v>
      </c>
      <c s="1" t="s">
        <v>324</v>
      </c>
      <c s="1" t="s">
        <v>3918</v>
      </c>
      <c s="1" t="s">
        <v>12</v>
      </c>
      <c s="1" t="s">
        <v>12</v>
      </c>
      <c s="1" t="s">
        <v>1913</v>
      </c>
      <c s="1" t="s">
        <v>1913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1949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2801</v>
      </c>
      <c s="1" t="s">
        <v>2803</v>
      </c>
      <c s="1" t="s">
        <v>297</v>
      </c>
      <c s="1" t="s">
        <v>298</v>
      </c>
      <c s="1" t="s">
        <v>1901</v>
      </c>
      <c s="1" t="s">
        <v>2803</v>
      </c>
      <c s="1" t="s">
        <v>2801</v>
      </c>
      <c s="1" t="s">
        <v>2792</v>
      </c>
      <c s="1" t="s">
        <v>590</v>
      </c>
      <c s="1" t="s">
        <v>1903</v>
      </c>
      <c s="1" t="s">
        <v>1903</v>
      </c>
      <c s="1" t="s">
        <v>1904</v>
      </c>
      <c s="1" t="s">
        <v>302</v>
      </c>
      <c s="1" t="s">
        <v>1904</v>
      </c>
      <c s="1" t="s">
        <v>302</v>
      </c>
      <c s="1" t="s">
        <v>303</v>
      </c>
      <c s="1" t="s">
        <v>303</v>
      </c>
      <c s="1" t="s">
        <v>322</v>
      </c>
      <c s="1" t="s">
        <v>322</v>
      </c>
      <c s="1" t="s">
        <v>3581</v>
      </c>
      <c s="1" t="s">
        <v>3581</v>
      </c>
      <c s="1" t="s">
        <v>359</v>
      </c>
      <c s="1" t="s">
        <v>856</v>
      </c>
      <c s="1" t="s">
        <v>1091</v>
      </c>
      <c s="1" t="s">
        <v>873</v>
      </c>
      <c s="1" t="s">
        <v>1660</v>
      </c>
      <c s="1" t="s">
        <v>1115</v>
      </c>
      <c s="1" t="s">
        <v>1115</v>
      </c>
      <c s="1" t="s">
        <v>1115</v>
      </c>
      <c s="1" t="s">
        <v>1115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62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2801</v>
      </c>
      <c s="1" t="s">
        <v>2804</v>
      </c>
      <c s="1" t="s">
        <v>297</v>
      </c>
      <c s="1" t="s">
        <v>298</v>
      </c>
      <c s="1" t="s">
        <v>1901</v>
      </c>
      <c s="1" t="s">
        <v>2804</v>
      </c>
      <c s="1" t="s">
        <v>2801</v>
      </c>
      <c s="1" t="s">
        <v>2792</v>
      </c>
      <c s="1" t="s">
        <v>590</v>
      </c>
      <c s="1" t="s">
        <v>1904</v>
      </c>
      <c s="1" t="s">
        <v>1904</v>
      </c>
      <c s="1" t="s">
        <v>3904</v>
      </c>
      <c s="1" t="s">
        <v>3957</v>
      </c>
      <c s="1" t="s">
        <v>3904</v>
      </c>
      <c s="1" t="s">
        <v>3957</v>
      </c>
      <c s="1" t="s">
        <v>2473</v>
      </c>
      <c s="1" t="s">
        <v>2473</v>
      </c>
      <c s="1" t="s">
        <v>322</v>
      </c>
      <c s="1" t="s">
        <v>322</v>
      </c>
      <c s="1" t="s">
        <v>2455</v>
      </c>
      <c s="1" t="s">
        <v>2455</v>
      </c>
      <c s="1" t="s">
        <v>359</v>
      </c>
      <c s="1" t="s">
        <v>856</v>
      </c>
      <c s="1" t="s">
        <v>1091</v>
      </c>
      <c s="1" t="s">
        <v>1116</v>
      </c>
      <c s="1" t="s">
        <v>3597</v>
      </c>
      <c s="1" t="s">
        <v>5</v>
      </c>
      <c s="1" t="s">
        <v>5</v>
      </c>
      <c s="1" t="s">
        <v>2150</v>
      </c>
      <c s="1" t="s">
        <v>2150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3958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2801</v>
      </c>
      <c s="1" t="s">
        <v>3959</v>
      </c>
      <c s="1" t="s">
        <v>297</v>
      </c>
      <c s="1" t="s">
        <v>298</v>
      </c>
      <c s="1" t="s">
        <v>1901</v>
      </c>
      <c s="1" t="s">
        <v>3959</v>
      </c>
      <c s="1" t="s">
        <v>2801</v>
      </c>
      <c s="1" t="s">
        <v>2792</v>
      </c>
      <c s="1" t="s">
        <v>590</v>
      </c>
      <c s="1" t="s">
        <v>597</v>
      </c>
      <c s="1" t="s">
        <v>597</v>
      </c>
      <c s="1" t="s">
        <v>3905</v>
      </c>
      <c s="1" t="s">
        <v>2773</v>
      </c>
      <c s="1" t="s">
        <v>3905</v>
      </c>
      <c s="1" t="s">
        <v>2773</v>
      </c>
      <c s="1" t="s">
        <v>2474</v>
      </c>
      <c s="1" t="s">
        <v>2474</v>
      </c>
      <c s="1" t="s">
        <v>2457</v>
      </c>
      <c s="1" t="s">
        <v>2457</v>
      </c>
      <c s="1" t="s">
        <v>606</v>
      </c>
      <c s="1" t="s">
        <v>606</v>
      </c>
      <c s="1" t="s">
        <v>359</v>
      </c>
      <c s="1" t="s">
        <v>856</v>
      </c>
      <c s="1" t="s">
        <v>1091</v>
      </c>
      <c s="1" t="s">
        <v>874</v>
      </c>
      <c s="1" t="s">
        <v>3307</v>
      </c>
      <c s="1" t="s">
        <v>1663</v>
      </c>
      <c s="1" t="s">
        <v>1663</v>
      </c>
      <c s="1" t="s">
        <v>2774</v>
      </c>
      <c s="1" t="s">
        <v>2774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2805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2801</v>
      </c>
      <c s="1" t="s">
        <v>360</v>
      </c>
      <c s="1" t="s">
        <v>297</v>
      </c>
      <c s="1" t="s">
        <v>298</v>
      </c>
      <c s="1" t="s">
        <v>1901</v>
      </c>
      <c s="1" t="s">
        <v>360</v>
      </c>
      <c s="1" t="s">
        <v>2801</v>
      </c>
      <c s="1" t="s">
        <v>2792</v>
      </c>
      <c s="1" t="s">
        <v>590</v>
      </c>
      <c s="1" t="s">
        <v>3906</v>
      </c>
      <c s="1" t="s">
        <v>3906</v>
      </c>
      <c s="1" t="s">
        <v>306</v>
      </c>
      <c s="1" t="s">
        <v>3960</v>
      </c>
      <c s="1" t="s">
        <v>306</v>
      </c>
      <c s="1" t="s">
        <v>3960</v>
      </c>
      <c s="1" t="s">
        <v>4175</v>
      </c>
      <c s="1" t="s">
        <v>4175</v>
      </c>
      <c s="1" t="s">
        <v>1360</v>
      </c>
      <c s="1" t="s">
        <v>1360</v>
      </c>
      <c s="1" t="s">
        <v>1668</v>
      </c>
      <c s="1" t="s">
        <v>1668</v>
      </c>
      <c s="1" t="s">
        <v>2498</v>
      </c>
      <c s="1" t="s">
        <v>856</v>
      </c>
      <c s="1" t="s">
        <v>1091</v>
      </c>
      <c s="1" t="s">
        <v>3330</v>
      </c>
      <c s="1" t="s">
        <v>1914</v>
      </c>
      <c s="1" t="s">
        <v>18</v>
      </c>
      <c s="1" t="s">
        <v>18</v>
      </c>
      <c s="1" t="s">
        <v>4176</v>
      </c>
      <c s="1" t="s">
        <v>4176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1699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2801</v>
      </c>
      <c s="1" t="s">
        <v>63</v>
      </c>
      <c s="1" t="s">
        <v>297</v>
      </c>
      <c s="1" t="s">
        <v>298</v>
      </c>
      <c s="1" t="s">
        <v>1901</v>
      </c>
      <c s="1" t="s">
        <v>63</v>
      </c>
      <c s="1" t="s">
        <v>2801</v>
      </c>
      <c s="1" t="s">
        <v>2792</v>
      </c>
      <c s="1" t="s">
        <v>590</v>
      </c>
      <c s="1" t="s">
        <v>3585</v>
      </c>
      <c s="1" t="s">
        <v>3585</v>
      </c>
      <c s="1" t="s">
        <v>2152</v>
      </c>
      <c s="1" t="s">
        <v>2199</v>
      </c>
      <c s="1" t="s">
        <v>2152</v>
      </c>
      <c s="1" t="s">
        <v>2199</v>
      </c>
      <c s="1" t="s">
        <v>2168</v>
      </c>
      <c s="1" t="s">
        <v>2168</v>
      </c>
      <c s="1" t="s">
        <v>1360</v>
      </c>
      <c s="1" t="s">
        <v>1360</v>
      </c>
      <c s="1" t="s">
        <v>606</v>
      </c>
      <c s="1" t="s">
        <v>606</v>
      </c>
      <c s="1" t="s">
        <v>1399</v>
      </c>
      <c s="1" t="s">
        <v>856</v>
      </c>
      <c s="1" t="s">
        <v>1091</v>
      </c>
      <c s="1" t="s">
        <v>3071</v>
      </c>
      <c s="1" t="s">
        <v>4202</v>
      </c>
      <c s="1" t="s">
        <v>4177</v>
      </c>
      <c s="1" t="s">
        <v>4177</v>
      </c>
      <c s="1" t="s">
        <v>591</v>
      </c>
      <c s="1" t="s">
        <v>591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2200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2801</v>
      </c>
      <c s="1" t="s">
        <v>3639</v>
      </c>
      <c s="1" t="s">
        <v>297</v>
      </c>
      <c s="1" t="s">
        <v>298</v>
      </c>
      <c s="1" t="s">
        <v>1901</v>
      </c>
      <c s="1" t="s">
        <v>3639</v>
      </c>
      <c s="1" t="s">
        <v>2801</v>
      </c>
      <c s="1" t="s">
        <v>2792</v>
      </c>
      <c s="1" t="s">
        <v>590</v>
      </c>
      <c s="1" t="s">
        <v>306</v>
      </c>
      <c s="1" t="s">
        <v>306</v>
      </c>
      <c s="1" t="s">
        <v>601</v>
      </c>
      <c s="1" t="s">
        <v>3331</v>
      </c>
      <c s="1" t="s">
        <v>601</v>
      </c>
      <c s="1" t="s">
        <v>3331</v>
      </c>
      <c s="1" t="s">
        <v>19</v>
      </c>
      <c s="1" t="s">
        <v>19</v>
      </c>
      <c s="1" t="s">
        <v>2457</v>
      </c>
      <c s="1" t="s">
        <v>2457</v>
      </c>
      <c s="1" t="s">
        <v>1668</v>
      </c>
      <c s="1" t="s">
        <v>1668</v>
      </c>
      <c s="1" t="s">
        <v>3961</v>
      </c>
      <c s="1" t="s">
        <v>856</v>
      </c>
      <c s="1" t="s">
        <v>1091</v>
      </c>
      <c s="1" t="s">
        <v>1147</v>
      </c>
      <c s="1" t="s">
        <v>3962</v>
      </c>
      <c s="1" t="s">
        <v>877</v>
      </c>
      <c s="1" t="s">
        <v>877</v>
      </c>
      <c s="1" t="s">
        <v>4178</v>
      </c>
      <c s="1" t="s">
        <v>4178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1950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2801</v>
      </c>
      <c s="1" t="s">
        <v>4203</v>
      </c>
      <c s="1" t="s">
        <v>297</v>
      </c>
      <c s="1" t="s">
        <v>298</v>
      </c>
      <c s="1" t="s">
        <v>1901</v>
      </c>
      <c s="1" t="s">
        <v>4203</v>
      </c>
      <c s="1" t="s">
        <v>2801</v>
      </c>
      <c s="1" t="s">
        <v>2792</v>
      </c>
      <c s="1" t="s">
        <v>590</v>
      </c>
      <c s="1" t="s">
        <v>3024</v>
      </c>
      <c s="1" t="s">
        <v>3024</v>
      </c>
      <c s="1" t="s">
        <v>2765</v>
      </c>
      <c s="1" t="s">
        <v>64</v>
      </c>
      <c s="1" t="s">
        <v>2765</v>
      </c>
      <c s="1" t="s">
        <v>64</v>
      </c>
      <c s="1" t="s">
        <v>1369</v>
      </c>
      <c s="1" t="s">
        <v>1369</v>
      </c>
      <c s="1" t="s">
        <v>3590</v>
      </c>
      <c s="1" t="s">
        <v>3590</v>
      </c>
      <c s="1" t="s">
        <v>1668</v>
      </c>
      <c s="1" t="s">
        <v>1668</v>
      </c>
      <c s="1" t="s">
        <v>636</v>
      </c>
      <c s="1" t="s">
        <v>856</v>
      </c>
      <c s="1" t="s">
        <v>1091</v>
      </c>
      <c s="1" t="s">
        <v>899</v>
      </c>
      <c s="1" t="s">
        <v>3640</v>
      </c>
      <c s="1" t="s">
        <v>637</v>
      </c>
      <c s="1" t="s">
        <v>637</v>
      </c>
      <c s="1" t="s">
        <v>4166</v>
      </c>
      <c s="1" t="s">
        <v>4166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3963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2801</v>
      </c>
      <c s="1" t="s">
        <v>1400</v>
      </c>
      <c s="1" t="s">
        <v>297</v>
      </c>
      <c s="1" t="s">
        <v>298</v>
      </c>
      <c s="1" t="s">
        <v>1901</v>
      </c>
      <c s="1" t="s">
        <v>1400</v>
      </c>
      <c s="1" t="s">
        <v>2801</v>
      </c>
      <c s="1" t="s">
        <v>2792</v>
      </c>
      <c s="1" t="s">
        <v>590</v>
      </c>
      <c s="1" t="s">
        <v>601</v>
      </c>
      <c s="1" t="s">
        <v>601</v>
      </c>
      <c s="1" t="s">
        <v>3297</v>
      </c>
      <c s="1" t="s">
        <v>65</v>
      </c>
      <c s="1" t="s">
        <v>3297</v>
      </c>
      <c s="1" t="s">
        <v>65</v>
      </c>
      <c s="1" t="s">
        <v>2170</v>
      </c>
      <c s="1" t="s">
        <v>2170</v>
      </c>
      <c s="1" t="s">
        <v>3590</v>
      </c>
      <c s="1" t="s">
        <v>3590</v>
      </c>
      <c s="1" t="s">
        <v>3593</v>
      </c>
      <c s="1" t="s">
        <v>3593</v>
      </c>
      <c s="1" t="s">
        <v>636</v>
      </c>
      <c s="1" t="s">
        <v>856</v>
      </c>
      <c s="1" t="s">
        <v>1091</v>
      </c>
      <c s="1" t="s">
        <v>1148</v>
      </c>
      <c s="1" t="s">
        <v>1700</v>
      </c>
      <c s="1" t="s">
        <v>878</v>
      </c>
      <c s="1" t="s">
        <v>878</v>
      </c>
      <c s="1" t="s">
        <v>328</v>
      </c>
      <c s="1" t="s">
        <v>328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1401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2801</v>
      </c>
      <c s="1" t="s">
        <v>3641</v>
      </c>
      <c s="1" t="s">
        <v>297</v>
      </c>
      <c s="1" t="s">
        <v>298</v>
      </c>
      <c s="1" t="s">
        <v>1901</v>
      </c>
      <c s="1" t="s">
        <v>3641</v>
      </c>
      <c s="1" t="s">
        <v>2801</v>
      </c>
      <c s="1" t="s">
        <v>2792</v>
      </c>
      <c s="1" t="s">
        <v>590</v>
      </c>
      <c s="1" t="s">
        <v>2765</v>
      </c>
      <c s="1" t="s">
        <v>2765</v>
      </c>
      <c s="1" t="s">
        <v>1104</v>
      </c>
      <c s="1" t="s">
        <v>896</v>
      </c>
      <c s="1" t="s">
        <v>1104</v>
      </c>
      <c s="1" t="s">
        <v>896</v>
      </c>
      <c s="1" t="s">
        <v>2171</v>
      </c>
      <c s="1" t="s">
        <v>2171</v>
      </c>
      <c s="1" t="s">
        <v>3590</v>
      </c>
      <c s="1" t="s">
        <v>3590</v>
      </c>
      <c s="1" t="s">
        <v>1668</v>
      </c>
      <c s="1" t="s">
        <v>1668</v>
      </c>
      <c s="1" t="s">
        <v>900</v>
      </c>
      <c s="1" t="s">
        <v>856</v>
      </c>
      <c s="1" t="s">
        <v>1091</v>
      </c>
      <c s="1" t="s">
        <v>1149</v>
      </c>
      <c s="1" t="s">
        <v>3964</v>
      </c>
      <c s="1" t="s">
        <v>1918</v>
      </c>
      <c s="1" t="s">
        <v>1918</v>
      </c>
      <c s="1" t="s">
        <v>4180</v>
      </c>
      <c s="1" t="s">
        <v>4180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4204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2801</v>
      </c>
      <c s="1" t="s">
        <v>2499</v>
      </c>
      <c s="1" t="s">
        <v>297</v>
      </c>
      <c s="1" t="s">
        <v>298</v>
      </c>
      <c s="1" t="s">
        <v>1901</v>
      </c>
      <c s="1" t="s">
        <v>2499</v>
      </c>
      <c s="1" t="s">
        <v>2801</v>
      </c>
      <c s="1" t="s">
        <v>2792</v>
      </c>
      <c s="1" t="s">
        <v>590</v>
      </c>
      <c s="1" t="s">
        <v>3297</v>
      </c>
      <c s="1" t="s">
        <v>3297</v>
      </c>
      <c s="1" t="s">
        <v>8</v>
      </c>
      <c s="1" t="s">
        <v>3965</v>
      </c>
      <c s="1" t="s">
        <v>8</v>
      </c>
      <c s="1" t="s">
        <v>3965</v>
      </c>
      <c s="1" t="s">
        <v>2172</v>
      </c>
      <c s="1" t="s">
        <v>2172</v>
      </c>
      <c s="1" t="s">
        <v>3590</v>
      </c>
      <c s="1" t="s">
        <v>3590</v>
      </c>
      <c s="1" t="s">
        <v>3593</v>
      </c>
      <c s="1" t="s">
        <v>3593</v>
      </c>
      <c s="1" t="s">
        <v>900</v>
      </c>
      <c s="1" t="s">
        <v>856</v>
      </c>
      <c s="1" t="s">
        <v>1091</v>
      </c>
      <c s="1" t="s">
        <v>66</v>
      </c>
      <c s="1" t="s">
        <v>3072</v>
      </c>
      <c s="1" t="s">
        <v>3917</v>
      </c>
      <c s="1" t="s">
        <v>3917</v>
      </c>
      <c s="1" t="s">
        <v>2770</v>
      </c>
      <c s="1" t="s">
        <v>2770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2806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2801</v>
      </c>
      <c s="1" t="s">
        <v>2500</v>
      </c>
      <c s="1" t="s">
        <v>297</v>
      </c>
      <c s="1" t="s">
        <v>298</v>
      </c>
      <c s="1" t="s">
        <v>1901</v>
      </c>
      <c s="1" t="s">
        <v>2500</v>
      </c>
      <c s="1" t="s">
        <v>2801</v>
      </c>
      <c s="1" t="s">
        <v>2792</v>
      </c>
      <c s="1" t="s">
        <v>590</v>
      </c>
      <c s="1" t="s">
        <v>1104</v>
      </c>
      <c s="1" t="s">
        <v>1104</v>
      </c>
      <c s="1" t="s">
        <v>2460</v>
      </c>
      <c s="1" t="s">
        <v>2767</v>
      </c>
      <c s="1" t="s">
        <v>2460</v>
      </c>
      <c s="1" t="s">
        <v>2767</v>
      </c>
      <c s="1" t="s">
        <v>23</v>
      </c>
      <c s="1" t="s">
        <v>23</v>
      </c>
      <c s="1" t="s">
        <v>1373</v>
      </c>
      <c s="1" t="s">
        <v>1373</v>
      </c>
      <c s="1" t="s">
        <v>329</v>
      </c>
      <c s="1" t="s">
        <v>329</v>
      </c>
      <c s="1" t="s">
        <v>900</v>
      </c>
      <c s="1" t="s">
        <v>856</v>
      </c>
      <c s="1" t="s">
        <v>1091</v>
      </c>
      <c s="1" t="s">
        <v>2501</v>
      </c>
      <c s="1" t="s">
        <v>2201</v>
      </c>
      <c s="1" t="s">
        <v>3925</v>
      </c>
      <c s="1" t="s">
        <v>3925</v>
      </c>
      <c s="1" t="s">
        <v>3926</v>
      </c>
      <c s="1" t="s">
        <v>3926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901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2801</v>
      </c>
      <c s="1" t="s">
        <v>2202</v>
      </c>
      <c s="1" t="s">
        <v>297</v>
      </c>
      <c s="1" t="s">
        <v>298</v>
      </c>
      <c s="1" t="s">
        <v>1901</v>
      </c>
      <c s="1" t="s">
        <v>2202</v>
      </c>
      <c s="1" t="s">
        <v>2801</v>
      </c>
      <c s="1" t="s">
        <v>2792</v>
      </c>
      <c s="1" t="s">
        <v>590</v>
      </c>
      <c s="1" t="s">
        <v>8</v>
      </c>
      <c s="1" t="s">
        <v>8</v>
      </c>
      <c s="1" t="s">
        <v>2462</v>
      </c>
      <c s="1" t="s">
        <v>3642</v>
      </c>
      <c s="1" t="s">
        <v>2462</v>
      </c>
      <c s="1" t="s">
        <v>3642</v>
      </c>
      <c s="1" t="s">
        <v>2476</v>
      </c>
      <c s="1" t="s">
        <v>2476</v>
      </c>
      <c s="1" t="s">
        <v>1373</v>
      </c>
      <c s="1" t="s">
        <v>1373</v>
      </c>
      <c s="1" t="s">
        <v>3593</v>
      </c>
      <c s="1" t="s">
        <v>3593</v>
      </c>
      <c s="1" t="s">
        <v>1951</v>
      </c>
      <c s="1" t="s">
        <v>856</v>
      </c>
      <c s="1" t="s">
        <v>1091</v>
      </c>
      <c s="1" t="s">
        <v>3643</v>
      </c>
      <c s="1" t="s">
        <v>1952</v>
      </c>
      <c s="1" t="s">
        <v>3604</v>
      </c>
      <c s="1" t="s">
        <v>3604</v>
      </c>
      <c s="1" t="s">
        <v>604</v>
      </c>
      <c s="1" t="s">
        <v>604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2502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2801</v>
      </c>
      <c s="1" t="s">
        <v>2203</v>
      </c>
      <c s="1" t="s">
        <v>297</v>
      </c>
      <c s="1" t="s">
        <v>298</v>
      </c>
      <c s="1" t="s">
        <v>1901</v>
      </c>
      <c s="1" t="s">
        <v>2203</v>
      </c>
      <c s="1" t="s">
        <v>2801</v>
      </c>
      <c s="1" t="s">
        <v>2792</v>
      </c>
      <c s="1" t="s">
        <v>590</v>
      </c>
      <c s="1" t="s">
        <v>2460</v>
      </c>
      <c s="1" t="s">
        <v>2460</v>
      </c>
      <c s="1" t="s">
        <v>2158</v>
      </c>
      <c s="1" t="s">
        <v>2503</v>
      </c>
      <c s="1" t="s">
        <v>2158</v>
      </c>
      <c s="1" t="s">
        <v>2503</v>
      </c>
      <c s="1" t="s">
        <v>331</v>
      </c>
      <c s="1" t="s">
        <v>331</v>
      </c>
      <c s="1" t="s">
        <v>1373</v>
      </c>
      <c s="1" t="s">
        <v>1373</v>
      </c>
      <c s="1" t="s">
        <v>329</v>
      </c>
      <c s="1" t="s">
        <v>329</v>
      </c>
      <c s="1" t="s">
        <v>1951</v>
      </c>
      <c s="1" t="s">
        <v>856</v>
      </c>
      <c s="1" t="s">
        <v>1091</v>
      </c>
      <c s="1" t="s">
        <v>2807</v>
      </c>
      <c s="1" t="s">
        <v>3332</v>
      </c>
      <c s="1" t="s">
        <v>2779</v>
      </c>
      <c s="1" t="s">
        <v>2779</v>
      </c>
      <c s="1" t="s">
        <v>1120</v>
      </c>
      <c s="1" t="s">
        <v>1120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638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2801</v>
      </c>
      <c s="1" t="s">
        <v>1953</v>
      </c>
      <c s="1" t="s">
        <v>297</v>
      </c>
      <c s="1" t="s">
        <v>298</v>
      </c>
      <c s="1" t="s">
        <v>1901</v>
      </c>
      <c s="1" t="s">
        <v>1953</v>
      </c>
      <c s="1" t="s">
        <v>2801</v>
      </c>
      <c s="1" t="s">
        <v>2792</v>
      </c>
      <c s="1" t="s">
        <v>590</v>
      </c>
      <c s="1" t="s">
        <v>3302</v>
      </c>
      <c s="1" t="s">
        <v>3302</v>
      </c>
      <c s="1" t="s">
        <v>3303</v>
      </c>
      <c s="1" t="s">
        <v>1402</v>
      </c>
      <c s="1" t="s">
        <v>3303</v>
      </c>
      <c s="1" t="s">
        <v>1402</v>
      </c>
      <c s="1" t="s">
        <v>24</v>
      </c>
      <c s="1" t="s">
        <v>24</v>
      </c>
      <c s="1" t="s">
        <v>2479</v>
      </c>
      <c s="1" t="s">
        <v>2479</v>
      </c>
      <c s="1" t="s">
        <v>1375</v>
      </c>
      <c s="1" t="s">
        <v>1375</v>
      </c>
      <c s="1" t="s">
        <v>1951</v>
      </c>
      <c s="1" t="s">
        <v>856</v>
      </c>
      <c s="1" t="s">
        <v>1091</v>
      </c>
      <c s="1" t="s">
        <v>361</v>
      </c>
      <c s="1" t="s">
        <v>1150</v>
      </c>
      <c s="1" t="s">
        <v>2148</v>
      </c>
      <c s="1" t="s">
        <v>2148</v>
      </c>
      <c s="1" t="s">
        <v>332</v>
      </c>
      <c s="1" t="s">
        <v>332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3333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2801</v>
      </c>
      <c s="1" t="s">
        <v>1954</v>
      </c>
      <c s="1" t="s">
        <v>297</v>
      </c>
      <c s="1" t="s">
        <v>298</v>
      </c>
      <c s="1" t="s">
        <v>1901</v>
      </c>
      <c s="1" t="s">
        <v>1954</v>
      </c>
      <c s="1" t="s">
        <v>2801</v>
      </c>
      <c s="1" t="s">
        <v>2792</v>
      </c>
      <c s="1" t="s">
        <v>590</v>
      </c>
      <c s="1" t="s">
        <v>1363</v>
      </c>
      <c s="1" t="s">
        <v>1363</v>
      </c>
      <c s="1" t="s">
        <v>318</v>
      </c>
      <c s="1" t="s">
        <v>59</v>
      </c>
      <c s="1" t="s">
        <v>318</v>
      </c>
      <c s="1" t="s">
        <v>59</v>
      </c>
      <c s="1" t="s">
        <v>3930</v>
      </c>
      <c s="1" t="s">
        <v>3930</v>
      </c>
      <c s="1" t="s">
        <v>2481</v>
      </c>
      <c s="1" t="s">
        <v>2481</v>
      </c>
      <c s="1" t="s">
        <v>1375</v>
      </c>
      <c s="1" t="s">
        <v>1375</v>
      </c>
      <c s="1" t="s">
        <v>3334</v>
      </c>
      <c s="1" t="s">
        <v>856</v>
      </c>
      <c s="1" t="s">
        <v>1091</v>
      </c>
      <c s="1" t="s">
        <v>3966</v>
      </c>
      <c s="1" t="s">
        <v>2504</v>
      </c>
      <c s="1" t="s">
        <v>2505</v>
      </c>
      <c s="1" t="s">
        <v>2505</v>
      </c>
      <c s="1" t="s">
        <v>2204</v>
      </c>
      <c s="1" t="s">
        <v>2204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639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2801</v>
      </c>
      <c s="1" t="s">
        <v>1701</v>
      </c>
      <c s="1" t="s">
        <v>297</v>
      </c>
      <c s="1" t="s">
        <v>298</v>
      </c>
      <c s="1" t="s">
        <v>1901</v>
      </c>
      <c s="1" t="s">
        <v>1701</v>
      </c>
      <c s="1" t="s">
        <v>2801</v>
      </c>
      <c s="1" t="s">
        <v>2792</v>
      </c>
      <c s="1" t="s">
        <v>590</v>
      </c>
      <c s="1" t="s">
        <v>2466</v>
      </c>
      <c s="1" t="s">
        <v>2466</v>
      </c>
      <c s="1" t="s">
        <v>2467</v>
      </c>
      <c s="1" t="s">
        <v>67</v>
      </c>
      <c s="1" t="s">
        <v>2467</v>
      </c>
      <c s="1" t="s">
        <v>67</v>
      </c>
      <c s="1" t="s">
        <v>334</v>
      </c>
      <c s="1" t="s">
        <v>334</v>
      </c>
      <c s="1" t="s">
        <v>2481</v>
      </c>
      <c s="1" t="s">
        <v>2481</v>
      </c>
      <c s="1" t="s">
        <v>2482</v>
      </c>
      <c s="1" t="s">
        <v>2482</v>
      </c>
      <c s="1" t="s">
        <v>3334</v>
      </c>
      <c s="1" t="s">
        <v>856</v>
      </c>
      <c s="1" t="s">
        <v>1091</v>
      </c>
      <c s="1" t="s">
        <v>2205</v>
      </c>
      <c s="1" t="s">
        <v>3073</v>
      </c>
      <c s="1" t="s">
        <v>3931</v>
      </c>
      <c s="1" t="s">
        <v>3931</v>
      </c>
      <c s="1" t="s">
        <v>3313</v>
      </c>
      <c s="1" t="s">
        <v>3313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1151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2801</v>
      </c>
      <c s="1" t="s">
        <v>1403</v>
      </c>
      <c s="1" t="s">
        <v>297</v>
      </c>
      <c s="1" t="s">
        <v>298</v>
      </c>
      <c s="1" t="s">
        <v>1901</v>
      </c>
      <c s="1" t="s">
        <v>1403</v>
      </c>
      <c s="1" t="s">
        <v>2801</v>
      </c>
      <c s="1" t="s">
        <v>2792</v>
      </c>
      <c s="1" t="s">
        <v>590</v>
      </c>
      <c s="1" t="s">
        <v>3303</v>
      </c>
      <c s="1" t="s">
        <v>3303</v>
      </c>
      <c s="1" t="s">
        <v>3608</v>
      </c>
      <c s="1" t="s">
        <v>640</v>
      </c>
      <c s="1" t="s">
        <v>3608</v>
      </c>
      <c s="1" t="s">
        <v>640</v>
      </c>
      <c s="1" t="s">
        <v>1686</v>
      </c>
      <c s="1" t="s">
        <v>1686</v>
      </c>
      <c s="1" t="s">
        <v>2481</v>
      </c>
      <c s="1" t="s">
        <v>2481</v>
      </c>
      <c s="1" t="s">
        <v>1375</v>
      </c>
      <c s="1" t="s">
        <v>1375</v>
      </c>
      <c s="1" t="s">
        <v>2506</v>
      </c>
      <c s="1" t="s">
        <v>856</v>
      </c>
      <c s="1" t="s">
        <v>1091</v>
      </c>
      <c s="1" t="s">
        <v>1702</v>
      </c>
      <c s="1" t="s">
        <v>1152</v>
      </c>
      <c s="1" t="s">
        <v>2176</v>
      </c>
      <c s="1" t="s">
        <v>2176</v>
      </c>
      <c s="1" t="s">
        <v>1108</v>
      </c>
      <c s="1" t="s">
        <v>1108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2808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2801</v>
      </c>
      <c s="1" t="s">
        <v>3644</v>
      </c>
      <c s="1" t="s">
        <v>297</v>
      </c>
      <c s="1" t="s">
        <v>298</v>
      </c>
      <c s="1" t="s">
        <v>1901</v>
      </c>
      <c s="1" t="s">
        <v>3644</v>
      </c>
      <c s="1" t="s">
        <v>2801</v>
      </c>
      <c s="1" t="s">
        <v>2792</v>
      </c>
      <c s="1" t="s">
        <v>590</v>
      </c>
      <c s="1" t="s">
        <v>318</v>
      </c>
      <c s="1" t="s">
        <v>318</v>
      </c>
      <c s="1" t="s">
        <v>1377</v>
      </c>
      <c s="1" t="s">
        <v>4205</v>
      </c>
      <c s="1" t="s">
        <v>1377</v>
      </c>
      <c s="1" t="s">
        <v>4205</v>
      </c>
      <c s="1" t="s">
        <v>29</v>
      </c>
      <c s="1" t="s">
        <v>29</v>
      </c>
      <c s="1" t="s">
        <v>2481</v>
      </c>
      <c s="1" t="s">
        <v>2481</v>
      </c>
      <c s="1" t="s">
        <v>2482</v>
      </c>
      <c s="1" t="s">
        <v>2482</v>
      </c>
      <c s="1" t="s">
        <v>2506</v>
      </c>
      <c s="1" t="s">
        <v>856</v>
      </c>
      <c s="1" t="s">
        <v>1091</v>
      </c>
      <c s="1" t="s">
        <v>1955</v>
      </c>
      <c s="1" t="s">
        <v>3335</v>
      </c>
      <c s="1" t="s">
        <v>30</v>
      </c>
      <c s="1" t="s">
        <v>30</v>
      </c>
      <c s="1" t="s">
        <v>1378</v>
      </c>
      <c s="1" t="s">
        <v>1378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1703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2801</v>
      </c>
      <c s="1" t="s">
        <v>1153</v>
      </c>
      <c s="1" t="s">
        <v>297</v>
      </c>
      <c s="1" t="s">
        <v>298</v>
      </c>
      <c s="1" t="s">
        <v>1901</v>
      </c>
      <c s="1" t="s">
        <v>1153</v>
      </c>
      <c s="1" t="s">
        <v>2801</v>
      </c>
      <c s="1" t="s">
        <v>2792</v>
      </c>
      <c s="1" t="s">
        <v>590</v>
      </c>
      <c s="1" t="s">
        <v>2467</v>
      </c>
      <c s="1" t="s">
        <v>2467</v>
      </c>
      <c s="1" t="s">
        <v>2485</v>
      </c>
      <c s="1" t="s">
        <v>3074</v>
      </c>
      <c s="1" t="s">
        <v>2485</v>
      </c>
      <c s="1" t="s">
        <v>3074</v>
      </c>
      <c s="1" t="s">
        <v>1123</v>
      </c>
      <c s="1" t="s">
        <v>1123</v>
      </c>
      <c s="1" t="s">
        <v>335</v>
      </c>
      <c s="1" t="s">
        <v>335</v>
      </c>
      <c s="1" t="s">
        <v>2482</v>
      </c>
      <c s="1" t="s">
        <v>2482</v>
      </c>
      <c s="1" t="s">
        <v>2506</v>
      </c>
      <c s="1" t="s">
        <v>856</v>
      </c>
      <c s="1" t="s">
        <v>1091</v>
      </c>
      <c s="1" t="s">
        <v>4206</v>
      </c>
      <c s="1" t="s">
        <v>882</v>
      </c>
      <c s="1" t="s">
        <v>2178</v>
      </c>
      <c s="1" t="s">
        <v>2178</v>
      </c>
      <c s="1" t="s">
        <v>3317</v>
      </c>
      <c s="1" t="s">
        <v>3317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 t="s">
        <v>3645</v>
      </c>
      <c s="6"/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68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 t="s">
        <v>69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3968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2512</v>
      </c>
      <c s="1" t="s">
        <v>4210</v>
      </c>
      <c s="1" t="s">
        <v>297</v>
      </c>
      <c s="1" t="s">
        <v>298</v>
      </c>
      <c s="1" t="s">
        <v>2511</v>
      </c>
      <c s="1" t="s">
        <v>4210</v>
      </c>
      <c s="1" t="s">
        <v>3969</v>
      </c>
      <c s="1" t="s">
        <v>4211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38</v>
      </c>
      <c s="1" t="s">
        <v>2208</v>
      </c>
      <c s="1" t="s">
        <v>3338</v>
      </c>
      <c s="1" t="s">
        <v>38</v>
      </c>
      <c s="1" t="s">
        <v>2208</v>
      </c>
      <c s="1" t="s">
        <v>3338</v>
      </c>
      <c s="1" t="s">
        <v>1154</v>
      </c>
      <c s="1" t="s">
        <v>4212</v>
      </c>
      <c s="1" t="s">
        <v>1405</v>
      </c>
      <c s="1" t="s">
        <v>1154</v>
      </c>
      <c s="1" t="s">
        <v>4212</v>
      </c>
      <c s="1" t="s">
        <v>1405</v>
      </c>
      <c s="1" t="s">
        <v>1406</v>
      </c>
      <c s="1" t="s">
        <v>1406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2513</v>
      </c>
      <c s="1" t="s">
        <v>2513</v>
      </c>
      <c s="1" t="s">
        <v>2209</v>
      </c>
      <c s="1" t="s">
        <v>2209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1408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2512</v>
      </c>
      <c s="1" t="s">
        <v>3650</v>
      </c>
      <c s="1" t="s">
        <v>297</v>
      </c>
      <c s="1" t="s">
        <v>298</v>
      </c>
      <c s="1" t="s">
        <v>2511</v>
      </c>
      <c s="1" t="s">
        <v>3650</v>
      </c>
      <c s="1" t="s">
        <v>3969</v>
      </c>
      <c s="1" t="s">
        <v>4211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38</v>
      </c>
      <c s="1" t="s">
        <v>2208</v>
      </c>
      <c s="1" t="s">
        <v>3338</v>
      </c>
      <c s="1" t="s">
        <v>38</v>
      </c>
      <c s="1" t="s">
        <v>2208</v>
      </c>
      <c s="1" t="s">
        <v>3338</v>
      </c>
      <c s="1" t="s">
        <v>1154</v>
      </c>
      <c s="1" t="s">
        <v>4212</v>
      </c>
      <c s="1" t="s">
        <v>1405</v>
      </c>
      <c s="1" t="s">
        <v>1154</v>
      </c>
      <c s="1" t="s">
        <v>4212</v>
      </c>
      <c s="1" t="s">
        <v>1405</v>
      </c>
      <c s="1" t="s">
        <v>1406</v>
      </c>
      <c s="1" t="s">
        <v>1406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2513</v>
      </c>
      <c s="1" t="s">
        <v>2513</v>
      </c>
      <c s="1" t="s">
        <v>2209</v>
      </c>
      <c s="1" t="s">
        <v>2209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902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2512</v>
      </c>
      <c s="1" t="s">
        <v>1155</v>
      </c>
      <c s="1" t="s">
        <v>297</v>
      </c>
      <c s="1" t="s">
        <v>298</v>
      </c>
      <c s="1" t="s">
        <v>2511</v>
      </c>
      <c s="1" t="s">
        <v>1155</v>
      </c>
      <c s="1" t="s">
        <v>3969</v>
      </c>
      <c s="1" t="s">
        <v>4211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74</v>
      </c>
      <c s="1" t="s">
        <v>2210</v>
      </c>
      <c s="1" t="s">
        <v>75</v>
      </c>
      <c s="1" t="s">
        <v>74</v>
      </c>
      <c s="1" t="s">
        <v>2210</v>
      </c>
      <c s="1" t="s">
        <v>75</v>
      </c>
      <c s="1" t="s">
        <v>2211</v>
      </c>
      <c s="1" t="s">
        <v>3651</v>
      </c>
      <c s="1" t="s">
        <v>1405</v>
      </c>
      <c s="1" t="s">
        <v>2211</v>
      </c>
      <c s="1" t="s">
        <v>3651</v>
      </c>
      <c s="1" t="s">
        <v>1405</v>
      </c>
      <c s="1" t="s">
        <v>2514</v>
      </c>
      <c s="1" t="s">
        <v>2514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364</v>
      </c>
      <c s="1" t="s">
        <v>364</v>
      </c>
      <c s="1" t="s">
        <v>76</v>
      </c>
      <c s="1" t="s">
        <v>76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2812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2512</v>
      </c>
      <c s="1" t="s">
        <v>3077</v>
      </c>
      <c s="1" t="s">
        <v>297</v>
      </c>
      <c s="1" t="s">
        <v>298</v>
      </c>
      <c s="1" t="s">
        <v>2511</v>
      </c>
      <c s="1" t="s">
        <v>3077</v>
      </c>
      <c s="1" t="s">
        <v>3969</v>
      </c>
      <c s="1" t="s">
        <v>4211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2164</v>
      </c>
      <c s="1" t="s">
        <v>2163</v>
      </c>
      <c s="1" t="s">
        <v>75</v>
      </c>
      <c s="1" t="s">
        <v>2164</v>
      </c>
      <c s="1" t="s">
        <v>2163</v>
      </c>
      <c s="1" t="s">
        <v>75</v>
      </c>
      <c s="1" t="s">
        <v>3341</v>
      </c>
      <c s="1" t="s">
        <v>1154</v>
      </c>
      <c s="1" t="s">
        <v>1405</v>
      </c>
      <c s="1" t="s">
        <v>3341</v>
      </c>
      <c s="1" t="s">
        <v>1154</v>
      </c>
      <c s="1" t="s">
        <v>1405</v>
      </c>
      <c s="1" t="s">
        <v>3652</v>
      </c>
      <c s="1" t="s">
        <v>3652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3342</v>
      </c>
      <c s="1" t="s">
        <v>3342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2813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2512</v>
      </c>
      <c s="1" t="s">
        <v>365</v>
      </c>
      <c s="1" t="s">
        <v>297</v>
      </c>
      <c s="1" t="s">
        <v>298</v>
      </c>
      <c s="1" t="s">
        <v>2511</v>
      </c>
      <c s="1" t="s">
        <v>365</v>
      </c>
      <c s="1" t="s">
        <v>3969</v>
      </c>
      <c s="1" t="s">
        <v>4211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77</v>
      </c>
      <c s="1" t="s">
        <v>2165</v>
      </c>
      <c s="1" t="s">
        <v>2163</v>
      </c>
      <c s="1" t="s">
        <v>77</v>
      </c>
      <c s="1" t="s">
        <v>2165</v>
      </c>
      <c s="1" t="s">
        <v>2163</v>
      </c>
      <c s="1" t="s">
        <v>1409</v>
      </c>
      <c s="1" t="s">
        <v>3341</v>
      </c>
      <c s="1" t="s">
        <v>2513</v>
      </c>
      <c s="1" t="s">
        <v>1409</v>
      </c>
      <c s="1" t="s">
        <v>3341</v>
      </c>
      <c s="1" t="s">
        <v>2513</v>
      </c>
      <c s="1" t="s">
        <v>1410</v>
      </c>
      <c s="1" t="s">
        <v>1410</v>
      </c>
      <c s="1" t="s">
        <v>1407</v>
      </c>
      <c s="1" t="s">
        <v>1407</v>
      </c>
      <c s="1" t="s">
        <v>3649</v>
      </c>
      <c s="1" t="s">
        <v>1157</v>
      </c>
      <c s="1" t="s">
        <v>2811</v>
      </c>
      <c s="1" t="s">
        <v>1091</v>
      </c>
      <c s="1" t="s">
        <v>3075</v>
      </c>
      <c s="1" t="s">
        <v>3653</v>
      </c>
      <c s="1" t="s">
        <v>3653</v>
      </c>
      <c s="1" t="s">
        <v>2457</v>
      </c>
      <c s="1" t="s">
        <v>2457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3970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2512</v>
      </c>
      <c s="1" t="s">
        <v>2214</v>
      </c>
      <c s="1" t="s">
        <v>297</v>
      </c>
      <c s="1" t="s">
        <v>298</v>
      </c>
      <c s="1" t="s">
        <v>2511</v>
      </c>
      <c s="1" t="s">
        <v>2214</v>
      </c>
      <c s="1" t="s">
        <v>3969</v>
      </c>
      <c s="1" t="s">
        <v>4211</v>
      </c>
      <c s="1" t="s">
        <v>1956</v>
      </c>
      <c s="1" t="s">
        <v>3343</v>
      </c>
      <c s="1" t="s">
        <v>3343</v>
      </c>
      <c s="1" t="s">
        <v>1158</v>
      </c>
      <c s="1" t="s">
        <v>1158</v>
      </c>
      <c s="1" t="s">
        <v>1957</v>
      </c>
      <c s="1" t="s">
        <v>60</v>
      </c>
      <c s="1" t="s">
        <v>2163</v>
      </c>
      <c s="1" t="s">
        <v>1957</v>
      </c>
      <c s="1" t="s">
        <v>60</v>
      </c>
      <c s="1" t="s">
        <v>2163</v>
      </c>
      <c s="1" t="s">
        <v>78</v>
      </c>
      <c s="1" t="s">
        <v>76</v>
      </c>
      <c s="1" t="s">
        <v>2513</v>
      </c>
      <c s="1" t="s">
        <v>78</v>
      </c>
      <c s="1" t="s">
        <v>76</v>
      </c>
      <c s="1" t="s">
        <v>2513</v>
      </c>
      <c s="1" t="s">
        <v>3344</v>
      </c>
      <c s="1" t="s">
        <v>3344</v>
      </c>
      <c s="1" t="s">
        <v>1407</v>
      </c>
      <c s="1" t="s">
        <v>1407</v>
      </c>
      <c s="1" t="s">
        <v>3649</v>
      </c>
      <c s="1" t="s">
        <v>1157</v>
      </c>
      <c s="1" t="s">
        <v>2811</v>
      </c>
      <c s="1" t="s">
        <v>1091</v>
      </c>
      <c s="1" t="s">
        <v>3075</v>
      </c>
      <c s="1" t="s">
        <v>2455</v>
      </c>
      <c s="1" t="s">
        <v>2455</v>
      </c>
      <c s="1" t="s">
        <v>1365</v>
      </c>
      <c s="1" t="s">
        <v>1365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366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2512</v>
      </c>
      <c s="1" t="s">
        <v>1958</v>
      </c>
      <c s="1" t="s">
        <v>297</v>
      </c>
      <c s="1" t="s">
        <v>298</v>
      </c>
      <c s="1" t="s">
        <v>2511</v>
      </c>
      <c s="1" t="s">
        <v>1958</v>
      </c>
      <c s="1" t="s">
        <v>3969</v>
      </c>
      <c s="1" t="s">
        <v>4211</v>
      </c>
      <c s="1" t="s">
        <v>1956</v>
      </c>
      <c s="1" t="s">
        <v>1158</v>
      </c>
      <c s="1" t="s">
        <v>1158</v>
      </c>
      <c s="1" t="s">
        <v>3078</v>
      </c>
      <c s="1" t="s">
        <v>3078</v>
      </c>
      <c s="1" t="s">
        <v>1154</v>
      </c>
      <c s="1" t="s">
        <v>3345</v>
      </c>
      <c s="1" t="s">
        <v>363</v>
      </c>
      <c s="1" t="s">
        <v>1154</v>
      </c>
      <c s="1" t="s">
        <v>3345</v>
      </c>
      <c s="1" t="s">
        <v>363</v>
      </c>
      <c s="1" t="s">
        <v>2215</v>
      </c>
      <c s="1" t="s">
        <v>364</v>
      </c>
      <c s="1" t="s">
        <v>3341</v>
      </c>
      <c s="1" t="s">
        <v>2215</v>
      </c>
      <c s="1" t="s">
        <v>364</v>
      </c>
      <c s="1" t="s">
        <v>3341</v>
      </c>
      <c s="1" t="s">
        <v>3624</v>
      </c>
      <c s="1" t="s">
        <v>3624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1363</v>
      </c>
      <c s="1" t="s">
        <v>1363</v>
      </c>
      <c s="1" t="s">
        <v>2216</v>
      </c>
      <c s="1" t="s">
        <v>2216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3346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2512</v>
      </c>
      <c s="1" t="s">
        <v>1159</v>
      </c>
      <c s="1" t="s">
        <v>297</v>
      </c>
      <c s="1" t="s">
        <v>298</v>
      </c>
      <c s="1" t="s">
        <v>2511</v>
      </c>
      <c s="1" t="s">
        <v>1159</v>
      </c>
      <c s="1" t="s">
        <v>3969</v>
      </c>
      <c s="1" t="s">
        <v>4211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1707</v>
      </c>
      <c s="1" t="s">
        <v>79</v>
      </c>
      <c s="1" t="s">
        <v>363</v>
      </c>
      <c s="1" t="s">
        <v>1707</v>
      </c>
      <c s="1" t="s">
        <v>79</v>
      </c>
      <c s="1" t="s">
        <v>363</v>
      </c>
      <c s="1" t="s">
        <v>3652</v>
      </c>
      <c s="1" t="s">
        <v>1409</v>
      </c>
      <c s="1" t="s">
        <v>3341</v>
      </c>
      <c s="1" t="s">
        <v>3652</v>
      </c>
      <c s="1" t="s">
        <v>1409</v>
      </c>
      <c s="1" t="s">
        <v>3341</v>
      </c>
      <c s="1" t="s">
        <v>342</v>
      </c>
      <c s="1" t="s">
        <v>342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3654</v>
      </c>
      <c s="1" t="s">
        <v>3654</v>
      </c>
      <c s="1" t="s">
        <v>367</v>
      </c>
      <c s="1" t="s">
        <v>367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1411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2512</v>
      </c>
      <c s="1" t="s">
        <v>80</v>
      </c>
      <c s="1" t="s">
        <v>297</v>
      </c>
      <c s="1" t="s">
        <v>298</v>
      </c>
      <c s="1" t="s">
        <v>2511</v>
      </c>
      <c s="1" t="s">
        <v>80</v>
      </c>
      <c s="1" t="s">
        <v>3969</v>
      </c>
      <c s="1" t="s">
        <v>4211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1707</v>
      </c>
      <c s="1" t="s">
        <v>1918</v>
      </c>
      <c s="1" t="s">
        <v>3347</v>
      </c>
      <c s="1" t="s">
        <v>1707</v>
      </c>
      <c s="1" t="s">
        <v>1918</v>
      </c>
      <c s="1" t="s">
        <v>3347</v>
      </c>
      <c s="1" t="s">
        <v>3652</v>
      </c>
      <c s="1" t="s">
        <v>78</v>
      </c>
      <c s="1" t="s">
        <v>2515</v>
      </c>
      <c s="1" t="s">
        <v>3652</v>
      </c>
      <c s="1" t="s">
        <v>78</v>
      </c>
      <c s="1" t="s">
        <v>2515</v>
      </c>
      <c s="1" t="s">
        <v>2488</v>
      </c>
      <c s="1" t="s">
        <v>2488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3654</v>
      </c>
      <c s="1" t="s">
        <v>3654</v>
      </c>
      <c s="1" t="s">
        <v>367</v>
      </c>
      <c s="1" t="s">
        <v>367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2516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2512</v>
      </c>
      <c s="1" t="s">
        <v>3971</v>
      </c>
      <c s="1" t="s">
        <v>297</v>
      </c>
      <c s="1" t="s">
        <v>298</v>
      </c>
      <c s="1" t="s">
        <v>2511</v>
      </c>
      <c s="1" t="s">
        <v>3971</v>
      </c>
      <c s="1" t="s">
        <v>3969</v>
      </c>
      <c s="1" t="s">
        <v>4211</v>
      </c>
      <c s="1" t="s">
        <v>1956</v>
      </c>
      <c s="1" t="s">
        <v>3020</v>
      </c>
      <c s="1" t="s">
        <v>3020</v>
      </c>
      <c s="1" t="s">
        <v>3015</v>
      </c>
      <c s="1" t="s">
        <v>3015</v>
      </c>
      <c s="1" t="s">
        <v>1707</v>
      </c>
      <c s="1" t="s">
        <v>4212</v>
      </c>
      <c s="1" t="s">
        <v>3347</v>
      </c>
      <c s="1" t="s">
        <v>1707</v>
      </c>
      <c s="1" t="s">
        <v>4212</v>
      </c>
      <c s="1" t="s">
        <v>3347</v>
      </c>
      <c s="1" t="s">
        <v>3652</v>
      </c>
      <c s="1" t="s">
        <v>1160</v>
      </c>
      <c s="1" t="s">
        <v>3655</v>
      </c>
      <c s="1" t="s">
        <v>3652</v>
      </c>
      <c s="1" t="s">
        <v>1160</v>
      </c>
      <c s="1" t="s">
        <v>3655</v>
      </c>
      <c s="1" t="s">
        <v>3629</v>
      </c>
      <c s="1" t="s">
        <v>3629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3654</v>
      </c>
      <c s="1" t="s">
        <v>3654</v>
      </c>
      <c s="1" t="s">
        <v>367</v>
      </c>
      <c s="1" t="s">
        <v>367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 t="s">
        <v>904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3080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905</v>
      </c>
      <c s="1" t="s">
        <v>4210</v>
      </c>
      <c s="1" t="s">
        <v>297</v>
      </c>
      <c s="1" t="s">
        <v>298</v>
      </c>
      <c s="1" t="s">
        <v>2511</v>
      </c>
      <c s="1" t="s">
        <v>4210</v>
      </c>
      <c s="1" t="s">
        <v>1412</v>
      </c>
      <c s="1" t="s">
        <v>4211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38</v>
      </c>
      <c s="1" t="s">
        <v>2208</v>
      </c>
      <c s="1" t="s">
        <v>3338</v>
      </c>
      <c s="1" t="s">
        <v>38</v>
      </c>
      <c s="1" t="s">
        <v>2208</v>
      </c>
      <c s="1" t="s">
        <v>3338</v>
      </c>
      <c s="1" t="s">
        <v>1154</v>
      </c>
      <c s="1" t="s">
        <v>4212</v>
      </c>
      <c s="1" t="s">
        <v>1405</v>
      </c>
      <c s="1" t="s">
        <v>1154</v>
      </c>
      <c s="1" t="s">
        <v>4212</v>
      </c>
      <c s="1" t="s">
        <v>1405</v>
      </c>
      <c s="1" t="s">
        <v>1406</v>
      </c>
      <c s="1" t="s">
        <v>1406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2513</v>
      </c>
      <c s="1" t="s">
        <v>2513</v>
      </c>
      <c s="1" t="s">
        <v>2209</v>
      </c>
      <c s="1" t="s">
        <v>2209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1708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905</v>
      </c>
      <c s="1" t="s">
        <v>3650</v>
      </c>
      <c s="1" t="s">
        <v>297</v>
      </c>
      <c s="1" t="s">
        <v>298</v>
      </c>
      <c s="1" t="s">
        <v>2511</v>
      </c>
      <c s="1" t="s">
        <v>3650</v>
      </c>
      <c s="1" t="s">
        <v>1412</v>
      </c>
      <c s="1" t="s">
        <v>4211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38</v>
      </c>
      <c s="1" t="s">
        <v>2208</v>
      </c>
      <c s="1" t="s">
        <v>3338</v>
      </c>
      <c s="1" t="s">
        <v>38</v>
      </c>
      <c s="1" t="s">
        <v>2208</v>
      </c>
      <c s="1" t="s">
        <v>3338</v>
      </c>
      <c s="1" t="s">
        <v>1154</v>
      </c>
      <c s="1" t="s">
        <v>4212</v>
      </c>
      <c s="1" t="s">
        <v>1405</v>
      </c>
      <c s="1" t="s">
        <v>1154</v>
      </c>
      <c s="1" t="s">
        <v>4212</v>
      </c>
      <c s="1" t="s">
        <v>1405</v>
      </c>
      <c s="1" t="s">
        <v>1406</v>
      </c>
      <c s="1" t="s">
        <v>1406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2513</v>
      </c>
      <c s="1" t="s">
        <v>2513</v>
      </c>
      <c s="1" t="s">
        <v>2209</v>
      </c>
      <c s="1" t="s">
        <v>2209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1413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905</v>
      </c>
      <c s="1" t="s">
        <v>1155</v>
      </c>
      <c s="1" t="s">
        <v>297</v>
      </c>
      <c s="1" t="s">
        <v>298</v>
      </c>
      <c s="1" t="s">
        <v>2511</v>
      </c>
      <c s="1" t="s">
        <v>1155</v>
      </c>
      <c s="1" t="s">
        <v>1412</v>
      </c>
      <c s="1" t="s">
        <v>4211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74</v>
      </c>
      <c s="1" t="s">
        <v>2210</v>
      </c>
      <c s="1" t="s">
        <v>75</v>
      </c>
      <c s="1" t="s">
        <v>74</v>
      </c>
      <c s="1" t="s">
        <v>2210</v>
      </c>
      <c s="1" t="s">
        <v>75</v>
      </c>
      <c s="1" t="s">
        <v>2211</v>
      </c>
      <c s="1" t="s">
        <v>3651</v>
      </c>
      <c s="1" t="s">
        <v>1405</v>
      </c>
      <c s="1" t="s">
        <v>2211</v>
      </c>
      <c s="1" t="s">
        <v>3651</v>
      </c>
      <c s="1" t="s">
        <v>1405</v>
      </c>
      <c s="1" t="s">
        <v>2514</v>
      </c>
      <c s="1" t="s">
        <v>2514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364</v>
      </c>
      <c s="1" t="s">
        <v>364</v>
      </c>
      <c s="1" t="s">
        <v>76</v>
      </c>
      <c s="1" t="s">
        <v>76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643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905</v>
      </c>
      <c s="1" t="s">
        <v>3077</v>
      </c>
      <c s="1" t="s">
        <v>297</v>
      </c>
      <c s="1" t="s">
        <v>298</v>
      </c>
      <c s="1" t="s">
        <v>2511</v>
      </c>
      <c s="1" t="s">
        <v>3077</v>
      </c>
      <c s="1" t="s">
        <v>1412</v>
      </c>
      <c s="1" t="s">
        <v>4211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2164</v>
      </c>
      <c s="1" t="s">
        <v>2163</v>
      </c>
      <c s="1" t="s">
        <v>75</v>
      </c>
      <c s="1" t="s">
        <v>2164</v>
      </c>
      <c s="1" t="s">
        <v>2163</v>
      </c>
      <c s="1" t="s">
        <v>75</v>
      </c>
      <c s="1" t="s">
        <v>3341</v>
      </c>
      <c s="1" t="s">
        <v>1154</v>
      </c>
      <c s="1" t="s">
        <v>1405</v>
      </c>
      <c s="1" t="s">
        <v>3341</v>
      </c>
      <c s="1" t="s">
        <v>1154</v>
      </c>
      <c s="1" t="s">
        <v>1405</v>
      </c>
      <c s="1" t="s">
        <v>3652</v>
      </c>
      <c s="1" t="s">
        <v>3652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3342</v>
      </c>
      <c s="1" t="s">
        <v>3342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3656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905</v>
      </c>
      <c s="1" t="s">
        <v>365</v>
      </c>
      <c s="1" t="s">
        <v>297</v>
      </c>
      <c s="1" t="s">
        <v>298</v>
      </c>
      <c s="1" t="s">
        <v>2511</v>
      </c>
      <c s="1" t="s">
        <v>365</v>
      </c>
      <c s="1" t="s">
        <v>1412</v>
      </c>
      <c s="1" t="s">
        <v>4211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77</v>
      </c>
      <c s="1" t="s">
        <v>2165</v>
      </c>
      <c s="1" t="s">
        <v>2163</v>
      </c>
      <c s="1" t="s">
        <v>77</v>
      </c>
      <c s="1" t="s">
        <v>2165</v>
      </c>
      <c s="1" t="s">
        <v>2163</v>
      </c>
      <c s="1" t="s">
        <v>1409</v>
      </c>
      <c s="1" t="s">
        <v>3341</v>
      </c>
      <c s="1" t="s">
        <v>2513</v>
      </c>
      <c s="1" t="s">
        <v>1409</v>
      </c>
      <c s="1" t="s">
        <v>3341</v>
      </c>
      <c s="1" t="s">
        <v>2513</v>
      </c>
      <c s="1" t="s">
        <v>1410</v>
      </c>
      <c s="1" t="s">
        <v>1410</v>
      </c>
      <c s="1" t="s">
        <v>1407</v>
      </c>
      <c s="1" t="s">
        <v>1407</v>
      </c>
      <c s="1" t="s">
        <v>3649</v>
      </c>
      <c s="1" t="s">
        <v>1157</v>
      </c>
      <c s="1" t="s">
        <v>2811</v>
      </c>
      <c s="1" t="s">
        <v>1091</v>
      </c>
      <c s="1" t="s">
        <v>3075</v>
      </c>
      <c s="1" t="s">
        <v>3653</v>
      </c>
      <c s="1" t="s">
        <v>3653</v>
      </c>
      <c s="1" t="s">
        <v>2457</v>
      </c>
      <c s="1" t="s">
        <v>2457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644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905</v>
      </c>
      <c s="1" t="s">
        <v>2214</v>
      </c>
      <c s="1" t="s">
        <v>297</v>
      </c>
      <c s="1" t="s">
        <v>298</v>
      </c>
      <c s="1" t="s">
        <v>2511</v>
      </c>
      <c s="1" t="s">
        <v>2214</v>
      </c>
      <c s="1" t="s">
        <v>1412</v>
      </c>
      <c s="1" t="s">
        <v>4211</v>
      </c>
      <c s="1" t="s">
        <v>1956</v>
      </c>
      <c s="1" t="s">
        <v>3343</v>
      </c>
      <c s="1" t="s">
        <v>3343</v>
      </c>
      <c s="1" t="s">
        <v>1158</v>
      </c>
      <c s="1" t="s">
        <v>1158</v>
      </c>
      <c s="1" t="s">
        <v>1957</v>
      </c>
      <c s="1" t="s">
        <v>60</v>
      </c>
      <c s="1" t="s">
        <v>2163</v>
      </c>
      <c s="1" t="s">
        <v>1957</v>
      </c>
      <c s="1" t="s">
        <v>60</v>
      </c>
      <c s="1" t="s">
        <v>2163</v>
      </c>
      <c s="1" t="s">
        <v>78</v>
      </c>
      <c s="1" t="s">
        <v>76</v>
      </c>
      <c s="1" t="s">
        <v>2513</v>
      </c>
      <c s="1" t="s">
        <v>78</v>
      </c>
      <c s="1" t="s">
        <v>76</v>
      </c>
      <c s="1" t="s">
        <v>2513</v>
      </c>
      <c s="1" t="s">
        <v>3344</v>
      </c>
      <c s="1" t="s">
        <v>3344</v>
      </c>
      <c s="1" t="s">
        <v>1407</v>
      </c>
      <c s="1" t="s">
        <v>1407</v>
      </c>
      <c s="1" t="s">
        <v>3649</v>
      </c>
      <c s="1" t="s">
        <v>1157</v>
      </c>
      <c s="1" t="s">
        <v>2811</v>
      </c>
      <c s="1" t="s">
        <v>1091</v>
      </c>
      <c s="1" t="s">
        <v>3075</v>
      </c>
      <c s="1" t="s">
        <v>2455</v>
      </c>
      <c s="1" t="s">
        <v>2455</v>
      </c>
      <c s="1" t="s">
        <v>1365</v>
      </c>
      <c s="1" t="s">
        <v>1365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906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905</v>
      </c>
      <c s="1" t="s">
        <v>1958</v>
      </c>
      <c s="1" t="s">
        <v>297</v>
      </c>
      <c s="1" t="s">
        <v>298</v>
      </c>
      <c s="1" t="s">
        <v>2511</v>
      </c>
      <c s="1" t="s">
        <v>1958</v>
      </c>
      <c s="1" t="s">
        <v>1412</v>
      </c>
      <c s="1" t="s">
        <v>4211</v>
      </c>
      <c s="1" t="s">
        <v>1956</v>
      </c>
      <c s="1" t="s">
        <v>1158</v>
      </c>
      <c s="1" t="s">
        <v>1158</v>
      </c>
      <c s="1" t="s">
        <v>3078</v>
      </c>
      <c s="1" t="s">
        <v>3078</v>
      </c>
      <c s="1" t="s">
        <v>1154</v>
      </c>
      <c s="1" t="s">
        <v>3345</v>
      </c>
      <c s="1" t="s">
        <v>363</v>
      </c>
      <c s="1" t="s">
        <v>1154</v>
      </c>
      <c s="1" t="s">
        <v>3345</v>
      </c>
      <c s="1" t="s">
        <v>363</v>
      </c>
      <c s="1" t="s">
        <v>2215</v>
      </c>
      <c s="1" t="s">
        <v>364</v>
      </c>
      <c s="1" t="s">
        <v>3341</v>
      </c>
      <c s="1" t="s">
        <v>2215</v>
      </c>
      <c s="1" t="s">
        <v>364</v>
      </c>
      <c s="1" t="s">
        <v>3341</v>
      </c>
      <c s="1" t="s">
        <v>3624</v>
      </c>
      <c s="1" t="s">
        <v>3624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1363</v>
      </c>
      <c s="1" t="s">
        <v>1363</v>
      </c>
      <c s="1" t="s">
        <v>2216</v>
      </c>
      <c s="1" t="s">
        <v>2216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645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905</v>
      </c>
      <c s="1" t="s">
        <v>1159</v>
      </c>
      <c s="1" t="s">
        <v>297</v>
      </c>
      <c s="1" t="s">
        <v>298</v>
      </c>
      <c s="1" t="s">
        <v>2511</v>
      </c>
      <c s="1" t="s">
        <v>1159</v>
      </c>
      <c s="1" t="s">
        <v>1412</v>
      </c>
      <c s="1" t="s">
        <v>4211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1707</v>
      </c>
      <c s="1" t="s">
        <v>79</v>
      </c>
      <c s="1" t="s">
        <v>363</v>
      </c>
      <c s="1" t="s">
        <v>1707</v>
      </c>
      <c s="1" t="s">
        <v>79</v>
      </c>
      <c s="1" t="s">
        <v>363</v>
      </c>
      <c s="1" t="s">
        <v>3652</v>
      </c>
      <c s="1" t="s">
        <v>1409</v>
      </c>
      <c s="1" t="s">
        <v>3341</v>
      </c>
      <c s="1" t="s">
        <v>3652</v>
      </c>
      <c s="1" t="s">
        <v>1409</v>
      </c>
      <c s="1" t="s">
        <v>3341</v>
      </c>
      <c s="1" t="s">
        <v>342</v>
      </c>
      <c s="1" t="s">
        <v>342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3654</v>
      </c>
      <c s="1" t="s">
        <v>3654</v>
      </c>
      <c s="1" t="s">
        <v>367</v>
      </c>
      <c s="1" t="s">
        <v>367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2517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905</v>
      </c>
      <c s="1" t="s">
        <v>80</v>
      </c>
      <c s="1" t="s">
        <v>297</v>
      </c>
      <c s="1" t="s">
        <v>298</v>
      </c>
      <c s="1" t="s">
        <v>2511</v>
      </c>
      <c s="1" t="s">
        <v>80</v>
      </c>
      <c s="1" t="s">
        <v>1412</v>
      </c>
      <c s="1" t="s">
        <v>4211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1707</v>
      </c>
      <c s="1" t="s">
        <v>1918</v>
      </c>
      <c s="1" t="s">
        <v>3347</v>
      </c>
      <c s="1" t="s">
        <v>1707</v>
      </c>
      <c s="1" t="s">
        <v>1918</v>
      </c>
      <c s="1" t="s">
        <v>3347</v>
      </c>
      <c s="1" t="s">
        <v>3652</v>
      </c>
      <c s="1" t="s">
        <v>78</v>
      </c>
      <c s="1" t="s">
        <v>2515</v>
      </c>
      <c s="1" t="s">
        <v>3652</v>
      </c>
      <c s="1" t="s">
        <v>78</v>
      </c>
      <c s="1" t="s">
        <v>2515</v>
      </c>
      <c s="1" t="s">
        <v>2488</v>
      </c>
      <c s="1" t="s">
        <v>2488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3654</v>
      </c>
      <c s="1" t="s">
        <v>3654</v>
      </c>
      <c s="1" t="s">
        <v>367</v>
      </c>
      <c s="1" t="s">
        <v>367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1709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905</v>
      </c>
      <c s="1" t="s">
        <v>3971</v>
      </c>
      <c s="1" t="s">
        <v>297</v>
      </c>
      <c s="1" t="s">
        <v>298</v>
      </c>
      <c s="1" t="s">
        <v>2511</v>
      </c>
      <c s="1" t="s">
        <v>3971</v>
      </c>
      <c s="1" t="s">
        <v>1412</v>
      </c>
      <c s="1" t="s">
        <v>4211</v>
      </c>
      <c s="1" t="s">
        <v>1956</v>
      </c>
      <c s="1" t="s">
        <v>3020</v>
      </c>
      <c s="1" t="s">
        <v>3020</v>
      </c>
      <c s="1" t="s">
        <v>3015</v>
      </c>
      <c s="1" t="s">
        <v>3015</v>
      </c>
      <c s="1" t="s">
        <v>1707</v>
      </c>
      <c s="1" t="s">
        <v>4212</v>
      </c>
      <c s="1" t="s">
        <v>3347</v>
      </c>
      <c s="1" t="s">
        <v>1707</v>
      </c>
      <c s="1" t="s">
        <v>4212</v>
      </c>
      <c s="1" t="s">
        <v>3347</v>
      </c>
      <c s="1" t="s">
        <v>3652</v>
      </c>
      <c s="1" t="s">
        <v>1160</v>
      </c>
      <c s="1" t="s">
        <v>3655</v>
      </c>
      <c s="1" t="s">
        <v>3652</v>
      </c>
      <c s="1" t="s">
        <v>1160</v>
      </c>
      <c s="1" t="s">
        <v>3655</v>
      </c>
      <c s="1" t="s">
        <v>3629</v>
      </c>
      <c s="1" t="s">
        <v>3629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3654</v>
      </c>
      <c s="1" t="s">
        <v>3654</v>
      </c>
      <c s="1" t="s">
        <v>367</v>
      </c>
      <c s="1" t="s">
        <v>367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 t="s">
        <v>2814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646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2217</v>
      </c>
      <c s="1" t="s">
        <v>4210</v>
      </c>
      <c s="1" t="s">
        <v>297</v>
      </c>
      <c s="1" t="s">
        <v>298</v>
      </c>
      <c s="1" t="s">
        <v>2511</v>
      </c>
      <c s="1" t="s">
        <v>4210</v>
      </c>
      <c s="1" t="s">
        <v>3972</v>
      </c>
      <c s="1" t="s">
        <v>4211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38</v>
      </c>
      <c s="1" t="s">
        <v>2208</v>
      </c>
      <c s="1" t="s">
        <v>3338</v>
      </c>
      <c s="1" t="s">
        <v>38</v>
      </c>
      <c s="1" t="s">
        <v>2208</v>
      </c>
      <c s="1" t="s">
        <v>3338</v>
      </c>
      <c s="1" t="s">
        <v>1154</v>
      </c>
      <c s="1" t="s">
        <v>4212</v>
      </c>
      <c s="1" t="s">
        <v>1405</v>
      </c>
      <c s="1" t="s">
        <v>1154</v>
      </c>
      <c s="1" t="s">
        <v>4212</v>
      </c>
      <c s="1" t="s">
        <v>1405</v>
      </c>
      <c s="1" t="s">
        <v>1406</v>
      </c>
      <c s="1" t="s">
        <v>1406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2513</v>
      </c>
      <c s="1" t="s">
        <v>2513</v>
      </c>
      <c s="1" t="s">
        <v>2209</v>
      </c>
      <c s="1" t="s">
        <v>2209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4213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2217</v>
      </c>
      <c s="1" t="s">
        <v>3650</v>
      </c>
      <c s="1" t="s">
        <v>297</v>
      </c>
      <c s="1" t="s">
        <v>298</v>
      </c>
      <c s="1" t="s">
        <v>2511</v>
      </c>
      <c s="1" t="s">
        <v>3650</v>
      </c>
      <c s="1" t="s">
        <v>3972</v>
      </c>
      <c s="1" t="s">
        <v>4211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38</v>
      </c>
      <c s="1" t="s">
        <v>2208</v>
      </c>
      <c s="1" t="s">
        <v>3338</v>
      </c>
      <c s="1" t="s">
        <v>38</v>
      </c>
      <c s="1" t="s">
        <v>2208</v>
      </c>
      <c s="1" t="s">
        <v>3338</v>
      </c>
      <c s="1" t="s">
        <v>1154</v>
      </c>
      <c s="1" t="s">
        <v>4212</v>
      </c>
      <c s="1" t="s">
        <v>1405</v>
      </c>
      <c s="1" t="s">
        <v>1154</v>
      </c>
      <c s="1" t="s">
        <v>4212</v>
      </c>
      <c s="1" t="s">
        <v>1405</v>
      </c>
      <c s="1" t="s">
        <v>1406</v>
      </c>
      <c s="1" t="s">
        <v>1406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2513</v>
      </c>
      <c s="1" t="s">
        <v>2513</v>
      </c>
      <c s="1" t="s">
        <v>2209</v>
      </c>
      <c s="1" t="s">
        <v>2209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907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2217</v>
      </c>
      <c s="1" t="s">
        <v>1155</v>
      </c>
      <c s="1" t="s">
        <v>297</v>
      </c>
      <c s="1" t="s">
        <v>298</v>
      </c>
      <c s="1" t="s">
        <v>2511</v>
      </c>
      <c s="1" t="s">
        <v>1155</v>
      </c>
      <c s="1" t="s">
        <v>3972</v>
      </c>
      <c s="1" t="s">
        <v>4211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74</v>
      </c>
      <c s="1" t="s">
        <v>2210</v>
      </c>
      <c s="1" t="s">
        <v>75</v>
      </c>
      <c s="1" t="s">
        <v>74</v>
      </c>
      <c s="1" t="s">
        <v>2210</v>
      </c>
      <c s="1" t="s">
        <v>75</v>
      </c>
      <c s="1" t="s">
        <v>2211</v>
      </c>
      <c s="1" t="s">
        <v>3651</v>
      </c>
      <c s="1" t="s">
        <v>1405</v>
      </c>
      <c s="1" t="s">
        <v>2211</v>
      </c>
      <c s="1" t="s">
        <v>3651</v>
      </c>
      <c s="1" t="s">
        <v>1405</v>
      </c>
      <c s="1" t="s">
        <v>2514</v>
      </c>
      <c s="1" t="s">
        <v>2514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364</v>
      </c>
      <c s="1" t="s">
        <v>364</v>
      </c>
      <c s="1" t="s">
        <v>76</v>
      </c>
      <c s="1" t="s">
        <v>76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1710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2217</v>
      </c>
      <c s="1" t="s">
        <v>3077</v>
      </c>
      <c s="1" t="s">
        <v>297</v>
      </c>
      <c s="1" t="s">
        <v>298</v>
      </c>
      <c s="1" t="s">
        <v>2511</v>
      </c>
      <c s="1" t="s">
        <v>3077</v>
      </c>
      <c s="1" t="s">
        <v>3972</v>
      </c>
      <c s="1" t="s">
        <v>4211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2164</v>
      </c>
      <c s="1" t="s">
        <v>2163</v>
      </c>
      <c s="1" t="s">
        <v>75</v>
      </c>
      <c s="1" t="s">
        <v>2164</v>
      </c>
      <c s="1" t="s">
        <v>2163</v>
      </c>
      <c s="1" t="s">
        <v>75</v>
      </c>
      <c s="1" t="s">
        <v>3341</v>
      </c>
      <c s="1" t="s">
        <v>1154</v>
      </c>
      <c s="1" t="s">
        <v>1405</v>
      </c>
      <c s="1" t="s">
        <v>3341</v>
      </c>
      <c s="1" t="s">
        <v>1154</v>
      </c>
      <c s="1" t="s">
        <v>1405</v>
      </c>
      <c s="1" t="s">
        <v>3652</v>
      </c>
      <c s="1" t="s">
        <v>3652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3342</v>
      </c>
      <c s="1" t="s">
        <v>3342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1959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2217</v>
      </c>
      <c s="1" t="s">
        <v>365</v>
      </c>
      <c s="1" t="s">
        <v>297</v>
      </c>
      <c s="1" t="s">
        <v>298</v>
      </c>
      <c s="1" t="s">
        <v>2511</v>
      </c>
      <c s="1" t="s">
        <v>365</v>
      </c>
      <c s="1" t="s">
        <v>3972</v>
      </c>
      <c s="1" t="s">
        <v>4211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77</v>
      </c>
      <c s="1" t="s">
        <v>2165</v>
      </c>
      <c s="1" t="s">
        <v>2163</v>
      </c>
      <c s="1" t="s">
        <v>77</v>
      </c>
      <c s="1" t="s">
        <v>2165</v>
      </c>
      <c s="1" t="s">
        <v>2163</v>
      </c>
      <c s="1" t="s">
        <v>1409</v>
      </c>
      <c s="1" t="s">
        <v>3341</v>
      </c>
      <c s="1" t="s">
        <v>2513</v>
      </c>
      <c s="1" t="s">
        <v>1409</v>
      </c>
      <c s="1" t="s">
        <v>3341</v>
      </c>
      <c s="1" t="s">
        <v>2513</v>
      </c>
      <c s="1" t="s">
        <v>1410</v>
      </c>
      <c s="1" t="s">
        <v>1410</v>
      </c>
      <c s="1" t="s">
        <v>1407</v>
      </c>
      <c s="1" t="s">
        <v>1407</v>
      </c>
      <c s="1" t="s">
        <v>3649</v>
      </c>
      <c s="1" t="s">
        <v>1157</v>
      </c>
      <c s="1" t="s">
        <v>2811</v>
      </c>
      <c s="1" t="s">
        <v>1091</v>
      </c>
      <c s="1" t="s">
        <v>3075</v>
      </c>
      <c s="1" t="s">
        <v>3653</v>
      </c>
      <c s="1" t="s">
        <v>3653</v>
      </c>
      <c s="1" t="s">
        <v>2457</v>
      </c>
      <c s="1" t="s">
        <v>2457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647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2217</v>
      </c>
      <c s="1" t="s">
        <v>2214</v>
      </c>
      <c s="1" t="s">
        <v>297</v>
      </c>
      <c s="1" t="s">
        <v>298</v>
      </c>
      <c s="1" t="s">
        <v>2511</v>
      </c>
      <c s="1" t="s">
        <v>2214</v>
      </c>
      <c s="1" t="s">
        <v>3972</v>
      </c>
      <c s="1" t="s">
        <v>4211</v>
      </c>
      <c s="1" t="s">
        <v>1956</v>
      </c>
      <c s="1" t="s">
        <v>3343</v>
      </c>
      <c s="1" t="s">
        <v>3343</v>
      </c>
      <c s="1" t="s">
        <v>1158</v>
      </c>
      <c s="1" t="s">
        <v>1158</v>
      </c>
      <c s="1" t="s">
        <v>1957</v>
      </c>
      <c s="1" t="s">
        <v>60</v>
      </c>
      <c s="1" t="s">
        <v>2163</v>
      </c>
      <c s="1" t="s">
        <v>1957</v>
      </c>
      <c s="1" t="s">
        <v>60</v>
      </c>
      <c s="1" t="s">
        <v>2163</v>
      </c>
      <c s="1" t="s">
        <v>78</v>
      </c>
      <c s="1" t="s">
        <v>76</v>
      </c>
      <c s="1" t="s">
        <v>2513</v>
      </c>
      <c s="1" t="s">
        <v>78</v>
      </c>
      <c s="1" t="s">
        <v>76</v>
      </c>
      <c s="1" t="s">
        <v>2513</v>
      </c>
      <c s="1" t="s">
        <v>3344</v>
      </c>
      <c s="1" t="s">
        <v>3344</v>
      </c>
      <c s="1" t="s">
        <v>1407</v>
      </c>
      <c s="1" t="s">
        <v>1407</v>
      </c>
      <c s="1" t="s">
        <v>3649</v>
      </c>
      <c s="1" t="s">
        <v>1157</v>
      </c>
      <c s="1" t="s">
        <v>2811</v>
      </c>
      <c s="1" t="s">
        <v>1091</v>
      </c>
      <c s="1" t="s">
        <v>3075</v>
      </c>
      <c s="1" t="s">
        <v>2455</v>
      </c>
      <c s="1" t="s">
        <v>2455</v>
      </c>
      <c s="1" t="s">
        <v>1365</v>
      </c>
      <c s="1" t="s">
        <v>1365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908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2217</v>
      </c>
      <c s="1" t="s">
        <v>1958</v>
      </c>
      <c s="1" t="s">
        <v>297</v>
      </c>
      <c s="1" t="s">
        <v>298</v>
      </c>
      <c s="1" t="s">
        <v>2511</v>
      </c>
      <c s="1" t="s">
        <v>1958</v>
      </c>
      <c s="1" t="s">
        <v>3972</v>
      </c>
      <c s="1" t="s">
        <v>4211</v>
      </c>
      <c s="1" t="s">
        <v>1956</v>
      </c>
      <c s="1" t="s">
        <v>1158</v>
      </c>
      <c s="1" t="s">
        <v>1158</v>
      </c>
      <c s="1" t="s">
        <v>3078</v>
      </c>
      <c s="1" t="s">
        <v>3078</v>
      </c>
      <c s="1" t="s">
        <v>1154</v>
      </c>
      <c s="1" t="s">
        <v>3345</v>
      </c>
      <c s="1" t="s">
        <v>363</v>
      </c>
      <c s="1" t="s">
        <v>1154</v>
      </c>
      <c s="1" t="s">
        <v>3345</v>
      </c>
      <c s="1" t="s">
        <v>363</v>
      </c>
      <c s="1" t="s">
        <v>2215</v>
      </c>
      <c s="1" t="s">
        <v>364</v>
      </c>
      <c s="1" t="s">
        <v>3341</v>
      </c>
      <c s="1" t="s">
        <v>2215</v>
      </c>
      <c s="1" t="s">
        <v>364</v>
      </c>
      <c s="1" t="s">
        <v>3341</v>
      </c>
      <c s="1" t="s">
        <v>3624</v>
      </c>
      <c s="1" t="s">
        <v>3624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1363</v>
      </c>
      <c s="1" t="s">
        <v>1363</v>
      </c>
      <c s="1" t="s">
        <v>2216</v>
      </c>
      <c s="1" t="s">
        <v>2216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3973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2217</v>
      </c>
      <c s="1" t="s">
        <v>1159</v>
      </c>
      <c s="1" t="s">
        <v>297</v>
      </c>
      <c s="1" t="s">
        <v>298</v>
      </c>
      <c s="1" t="s">
        <v>2511</v>
      </c>
      <c s="1" t="s">
        <v>1159</v>
      </c>
      <c s="1" t="s">
        <v>3972</v>
      </c>
      <c s="1" t="s">
        <v>4211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1707</v>
      </c>
      <c s="1" t="s">
        <v>79</v>
      </c>
      <c s="1" t="s">
        <v>363</v>
      </c>
      <c s="1" t="s">
        <v>1707</v>
      </c>
      <c s="1" t="s">
        <v>79</v>
      </c>
      <c s="1" t="s">
        <v>363</v>
      </c>
      <c s="1" t="s">
        <v>3652</v>
      </c>
      <c s="1" t="s">
        <v>1409</v>
      </c>
      <c s="1" t="s">
        <v>3341</v>
      </c>
      <c s="1" t="s">
        <v>3652</v>
      </c>
      <c s="1" t="s">
        <v>1409</v>
      </c>
      <c s="1" t="s">
        <v>3341</v>
      </c>
      <c s="1" t="s">
        <v>342</v>
      </c>
      <c s="1" t="s">
        <v>342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3654</v>
      </c>
      <c s="1" t="s">
        <v>3654</v>
      </c>
      <c s="1" t="s">
        <v>367</v>
      </c>
      <c s="1" t="s">
        <v>367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4214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2217</v>
      </c>
      <c s="1" t="s">
        <v>80</v>
      </c>
      <c s="1" t="s">
        <v>297</v>
      </c>
      <c s="1" t="s">
        <v>298</v>
      </c>
      <c s="1" t="s">
        <v>2511</v>
      </c>
      <c s="1" t="s">
        <v>80</v>
      </c>
      <c s="1" t="s">
        <v>3972</v>
      </c>
      <c s="1" t="s">
        <v>4211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1707</v>
      </c>
      <c s="1" t="s">
        <v>1918</v>
      </c>
      <c s="1" t="s">
        <v>3347</v>
      </c>
      <c s="1" t="s">
        <v>1707</v>
      </c>
      <c s="1" t="s">
        <v>1918</v>
      </c>
      <c s="1" t="s">
        <v>3347</v>
      </c>
      <c s="1" t="s">
        <v>3652</v>
      </c>
      <c s="1" t="s">
        <v>78</v>
      </c>
      <c s="1" t="s">
        <v>2515</v>
      </c>
      <c s="1" t="s">
        <v>3652</v>
      </c>
      <c s="1" t="s">
        <v>78</v>
      </c>
      <c s="1" t="s">
        <v>2515</v>
      </c>
      <c s="1" t="s">
        <v>2488</v>
      </c>
      <c s="1" t="s">
        <v>2488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3654</v>
      </c>
      <c s="1" t="s">
        <v>3654</v>
      </c>
      <c s="1" t="s">
        <v>367</v>
      </c>
      <c s="1" t="s">
        <v>367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3974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2217</v>
      </c>
      <c s="1" t="s">
        <v>3971</v>
      </c>
      <c s="1" t="s">
        <v>297</v>
      </c>
      <c s="1" t="s">
        <v>298</v>
      </c>
      <c s="1" t="s">
        <v>2511</v>
      </c>
      <c s="1" t="s">
        <v>3971</v>
      </c>
      <c s="1" t="s">
        <v>3972</v>
      </c>
      <c s="1" t="s">
        <v>4211</v>
      </c>
      <c s="1" t="s">
        <v>1956</v>
      </c>
      <c s="1" t="s">
        <v>3020</v>
      </c>
      <c s="1" t="s">
        <v>3020</v>
      </c>
      <c s="1" t="s">
        <v>3015</v>
      </c>
      <c s="1" t="s">
        <v>3015</v>
      </c>
      <c s="1" t="s">
        <v>1707</v>
      </c>
      <c s="1" t="s">
        <v>4212</v>
      </c>
      <c s="1" t="s">
        <v>3347</v>
      </c>
      <c s="1" t="s">
        <v>1707</v>
      </c>
      <c s="1" t="s">
        <v>4212</v>
      </c>
      <c s="1" t="s">
        <v>3347</v>
      </c>
      <c s="1" t="s">
        <v>3652</v>
      </c>
      <c s="1" t="s">
        <v>1160</v>
      </c>
      <c s="1" t="s">
        <v>3655</v>
      </c>
      <c s="1" t="s">
        <v>3652</v>
      </c>
      <c s="1" t="s">
        <v>1160</v>
      </c>
      <c s="1" t="s">
        <v>3655</v>
      </c>
      <c s="1" t="s">
        <v>3629</v>
      </c>
      <c s="1" t="s">
        <v>3629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3654</v>
      </c>
      <c s="1" t="s">
        <v>3654</v>
      </c>
      <c s="1" t="s">
        <v>367</v>
      </c>
      <c s="1" t="s">
        <v>367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 t="s">
        <v>81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3348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3657</v>
      </c>
      <c s="1" t="s">
        <v>4210</v>
      </c>
      <c s="1" t="s">
        <v>297</v>
      </c>
      <c s="1" t="s">
        <v>298</v>
      </c>
      <c s="1" t="s">
        <v>2511</v>
      </c>
      <c s="1" t="s">
        <v>4210</v>
      </c>
      <c s="1" t="s">
        <v>3657</v>
      </c>
      <c s="1" t="s">
        <v>4211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38</v>
      </c>
      <c s="1" t="s">
        <v>2208</v>
      </c>
      <c s="1" t="s">
        <v>3338</v>
      </c>
      <c s="1" t="s">
        <v>38</v>
      </c>
      <c s="1" t="s">
        <v>2208</v>
      </c>
      <c s="1" t="s">
        <v>3338</v>
      </c>
      <c s="1" t="s">
        <v>1154</v>
      </c>
      <c s="1" t="s">
        <v>4212</v>
      </c>
      <c s="1" t="s">
        <v>1405</v>
      </c>
      <c s="1" t="s">
        <v>1154</v>
      </c>
      <c s="1" t="s">
        <v>4212</v>
      </c>
      <c s="1" t="s">
        <v>1405</v>
      </c>
      <c s="1" t="s">
        <v>1406</v>
      </c>
      <c s="1" t="s">
        <v>1406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2513</v>
      </c>
      <c s="1" t="s">
        <v>2513</v>
      </c>
      <c s="1" t="s">
        <v>2209</v>
      </c>
      <c s="1" t="s">
        <v>2209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648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3657</v>
      </c>
      <c s="1" t="s">
        <v>3650</v>
      </c>
      <c s="1" t="s">
        <v>297</v>
      </c>
      <c s="1" t="s">
        <v>298</v>
      </c>
      <c s="1" t="s">
        <v>2511</v>
      </c>
      <c s="1" t="s">
        <v>3650</v>
      </c>
      <c s="1" t="s">
        <v>3657</v>
      </c>
      <c s="1" t="s">
        <v>4211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38</v>
      </c>
      <c s="1" t="s">
        <v>2208</v>
      </c>
      <c s="1" t="s">
        <v>3338</v>
      </c>
      <c s="1" t="s">
        <v>38</v>
      </c>
      <c s="1" t="s">
        <v>2208</v>
      </c>
      <c s="1" t="s">
        <v>3338</v>
      </c>
      <c s="1" t="s">
        <v>1154</v>
      </c>
      <c s="1" t="s">
        <v>4212</v>
      </c>
      <c s="1" t="s">
        <v>1405</v>
      </c>
      <c s="1" t="s">
        <v>1154</v>
      </c>
      <c s="1" t="s">
        <v>4212</v>
      </c>
      <c s="1" t="s">
        <v>1405</v>
      </c>
      <c s="1" t="s">
        <v>1406</v>
      </c>
      <c s="1" t="s">
        <v>1406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2513</v>
      </c>
      <c s="1" t="s">
        <v>2513</v>
      </c>
      <c s="1" t="s">
        <v>2209</v>
      </c>
      <c s="1" t="s">
        <v>2209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3349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3657</v>
      </c>
      <c s="1" t="s">
        <v>1155</v>
      </c>
      <c s="1" t="s">
        <v>297</v>
      </c>
      <c s="1" t="s">
        <v>298</v>
      </c>
      <c s="1" t="s">
        <v>2511</v>
      </c>
      <c s="1" t="s">
        <v>1155</v>
      </c>
      <c s="1" t="s">
        <v>3657</v>
      </c>
      <c s="1" t="s">
        <v>4211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74</v>
      </c>
      <c s="1" t="s">
        <v>2210</v>
      </c>
      <c s="1" t="s">
        <v>75</v>
      </c>
      <c s="1" t="s">
        <v>74</v>
      </c>
      <c s="1" t="s">
        <v>2210</v>
      </c>
      <c s="1" t="s">
        <v>75</v>
      </c>
      <c s="1" t="s">
        <v>2211</v>
      </c>
      <c s="1" t="s">
        <v>3651</v>
      </c>
      <c s="1" t="s">
        <v>1405</v>
      </c>
      <c s="1" t="s">
        <v>2211</v>
      </c>
      <c s="1" t="s">
        <v>3651</v>
      </c>
      <c s="1" t="s">
        <v>1405</v>
      </c>
      <c s="1" t="s">
        <v>2514</v>
      </c>
      <c s="1" t="s">
        <v>2514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364</v>
      </c>
      <c s="1" t="s">
        <v>364</v>
      </c>
      <c s="1" t="s">
        <v>76</v>
      </c>
      <c s="1" t="s">
        <v>76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649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3657</v>
      </c>
      <c s="1" t="s">
        <v>3077</v>
      </c>
      <c s="1" t="s">
        <v>297</v>
      </c>
      <c s="1" t="s">
        <v>298</v>
      </c>
      <c s="1" t="s">
        <v>2511</v>
      </c>
      <c s="1" t="s">
        <v>3077</v>
      </c>
      <c s="1" t="s">
        <v>3657</v>
      </c>
      <c s="1" t="s">
        <v>4211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2164</v>
      </c>
      <c s="1" t="s">
        <v>2163</v>
      </c>
      <c s="1" t="s">
        <v>75</v>
      </c>
      <c s="1" t="s">
        <v>2164</v>
      </c>
      <c s="1" t="s">
        <v>2163</v>
      </c>
      <c s="1" t="s">
        <v>75</v>
      </c>
      <c s="1" t="s">
        <v>3341</v>
      </c>
      <c s="1" t="s">
        <v>1154</v>
      </c>
      <c s="1" t="s">
        <v>1405</v>
      </c>
      <c s="1" t="s">
        <v>3341</v>
      </c>
      <c s="1" t="s">
        <v>1154</v>
      </c>
      <c s="1" t="s">
        <v>1405</v>
      </c>
      <c s="1" t="s">
        <v>3652</v>
      </c>
      <c s="1" t="s">
        <v>3652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3342</v>
      </c>
      <c s="1" t="s">
        <v>3342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82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3657</v>
      </c>
      <c s="1" t="s">
        <v>365</v>
      </c>
      <c s="1" t="s">
        <v>297</v>
      </c>
      <c s="1" t="s">
        <v>298</v>
      </c>
      <c s="1" t="s">
        <v>2511</v>
      </c>
      <c s="1" t="s">
        <v>365</v>
      </c>
      <c s="1" t="s">
        <v>3657</v>
      </c>
      <c s="1" t="s">
        <v>4211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77</v>
      </c>
      <c s="1" t="s">
        <v>2165</v>
      </c>
      <c s="1" t="s">
        <v>2163</v>
      </c>
      <c s="1" t="s">
        <v>77</v>
      </c>
      <c s="1" t="s">
        <v>2165</v>
      </c>
      <c s="1" t="s">
        <v>2163</v>
      </c>
      <c s="1" t="s">
        <v>1409</v>
      </c>
      <c s="1" t="s">
        <v>3341</v>
      </c>
      <c s="1" t="s">
        <v>2513</v>
      </c>
      <c s="1" t="s">
        <v>1409</v>
      </c>
      <c s="1" t="s">
        <v>3341</v>
      </c>
      <c s="1" t="s">
        <v>2513</v>
      </c>
      <c s="1" t="s">
        <v>1410</v>
      </c>
      <c s="1" t="s">
        <v>1410</v>
      </c>
      <c s="1" t="s">
        <v>1407</v>
      </c>
      <c s="1" t="s">
        <v>1407</v>
      </c>
      <c s="1" t="s">
        <v>3649</v>
      </c>
      <c s="1" t="s">
        <v>1157</v>
      </c>
      <c s="1" t="s">
        <v>2811</v>
      </c>
      <c s="1" t="s">
        <v>1091</v>
      </c>
      <c s="1" t="s">
        <v>3075</v>
      </c>
      <c s="1" t="s">
        <v>3653</v>
      </c>
      <c s="1" t="s">
        <v>3653</v>
      </c>
      <c s="1" t="s">
        <v>2457</v>
      </c>
      <c s="1" t="s">
        <v>2457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650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3657</v>
      </c>
      <c s="1" t="s">
        <v>2214</v>
      </c>
      <c s="1" t="s">
        <v>297</v>
      </c>
      <c s="1" t="s">
        <v>298</v>
      </c>
      <c s="1" t="s">
        <v>2511</v>
      </c>
      <c s="1" t="s">
        <v>2214</v>
      </c>
      <c s="1" t="s">
        <v>3657</v>
      </c>
      <c s="1" t="s">
        <v>4211</v>
      </c>
      <c s="1" t="s">
        <v>1956</v>
      </c>
      <c s="1" t="s">
        <v>3343</v>
      </c>
      <c s="1" t="s">
        <v>3343</v>
      </c>
      <c s="1" t="s">
        <v>1158</v>
      </c>
      <c s="1" t="s">
        <v>1158</v>
      </c>
      <c s="1" t="s">
        <v>1957</v>
      </c>
      <c s="1" t="s">
        <v>60</v>
      </c>
      <c s="1" t="s">
        <v>2163</v>
      </c>
      <c s="1" t="s">
        <v>1957</v>
      </c>
      <c s="1" t="s">
        <v>60</v>
      </c>
      <c s="1" t="s">
        <v>2163</v>
      </c>
      <c s="1" t="s">
        <v>78</v>
      </c>
      <c s="1" t="s">
        <v>76</v>
      </c>
      <c s="1" t="s">
        <v>2513</v>
      </c>
      <c s="1" t="s">
        <v>78</v>
      </c>
      <c s="1" t="s">
        <v>76</v>
      </c>
      <c s="1" t="s">
        <v>2513</v>
      </c>
      <c s="1" t="s">
        <v>3344</v>
      </c>
      <c s="1" t="s">
        <v>3344</v>
      </c>
      <c s="1" t="s">
        <v>1407</v>
      </c>
      <c s="1" t="s">
        <v>1407</v>
      </c>
      <c s="1" t="s">
        <v>3649</v>
      </c>
      <c s="1" t="s">
        <v>1157</v>
      </c>
      <c s="1" t="s">
        <v>2811</v>
      </c>
      <c s="1" t="s">
        <v>1091</v>
      </c>
      <c s="1" t="s">
        <v>3075</v>
      </c>
      <c s="1" t="s">
        <v>2455</v>
      </c>
      <c s="1" t="s">
        <v>2455</v>
      </c>
      <c s="1" t="s">
        <v>1365</v>
      </c>
      <c s="1" t="s">
        <v>1365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2518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3657</v>
      </c>
      <c s="1" t="s">
        <v>1958</v>
      </c>
      <c s="1" t="s">
        <v>297</v>
      </c>
      <c s="1" t="s">
        <v>298</v>
      </c>
      <c s="1" t="s">
        <v>2511</v>
      </c>
      <c s="1" t="s">
        <v>1958</v>
      </c>
      <c s="1" t="s">
        <v>3657</v>
      </c>
      <c s="1" t="s">
        <v>4211</v>
      </c>
      <c s="1" t="s">
        <v>1956</v>
      </c>
      <c s="1" t="s">
        <v>1158</v>
      </c>
      <c s="1" t="s">
        <v>1158</v>
      </c>
      <c s="1" t="s">
        <v>3078</v>
      </c>
      <c s="1" t="s">
        <v>3078</v>
      </c>
      <c s="1" t="s">
        <v>1154</v>
      </c>
      <c s="1" t="s">
        <v>3345</v>
      </c>
      <c s="1" t="s">
        <v>363</v>
      </c>
      <c s="1" t="s">
        <v>1154</v>
      </c>
      <c s="1" t="s">
        <v>3345</v>
      </c>
      <c s="1" t="s">
        <v>363</v>
      </c>
      <c s="1" t="s">
        <v>2215</v>
      </c>
      <c s="1" t="s">
        <v>364</v>
      </c>
      <c s="1" t="s">
        <v>3341</v>
      </c>
      <c s="1" t="s">
        <v>2215</v>
      </c>
      <c s="1" t="s">
        <v>364</v>
      </c>
      <c s="1" t="s">
        <v>3341</v>
      </c>
      <c s="1" t="s">
        <v>3624</v>
      </c>
      <c s="1" t="s">
        <v>3624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1363</v>
      </c>
      <c s="1" t="s">
        <v>1363</v>
      </c>
      <c s="1" t="s">
        <v>2216</v>
      </c>
      <c s="1" t="s">
        <v>2216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83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3657</v>
      </c>
      <c s="1" t="s">
        <v>1159</v>
      </c>
      <c s="1" t="s">
        <v>297</v>
      </c>
      <c s="1" t="s">
        <v>298</v>
      </c>
      <c s="1" t="s">
        <v>2511</v>
      </c>
      <c s="1" t="s">
        <v>1159</v>
      </c>
      <c s="1" t="s">
        <v>3657</v>
      </c>
      <c s="1" t="s">
        <v>4211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1707</v>
      </c>
      <c s="1" t="s">
        <v>79</v>
      </c>
      <c s="1" t="s">
        <v>363</v>
      </c>
      <c s="1" t="s">
        <v>1707</v>
      </c>
      <c s="1" t="s">
        <v>79</v>
      </c>
      <c s="1" t="s">
        <v>363</v>
      </c>
      <c s="1" t="s">
        <v>3652</v>
      </c>
      <c s="1" t="s">
        <v>1409</v>
      </c>
      <c s="1" t="s">
        <v>3341</v>
      </c>
      <c s="1" t="s">
        <v>3652</v>
      </c>
      <c s="1" t="s">
        <v>1409</v>
      </c>
      <c s="1" t="s">
        <v>3341</v>
      </c>
      <c s="1" t="s">
        <v>342</v>
      </c>
      <c s="1" t="s">
        <v>342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3654</v>
      </c>
      <c s="1" t="s">
        <v>3654</v>
      </c>
      <c s="1" t="s">
        <v>367</v>
      </c>
      <c s="1" t="s">
        <v>367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368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3657</v>
      </c>
      <c s="1" t="s">
        <v>80</v>
      </c>
      <c s="1" t="s">
        <v>297</v>
      </c>
      <c s="1" t="s">
        <v>298</v>
      </c>
      <c s="1" t="s">
        <v>2511</v>
      </c>
      <c s="1" t="s">
        <v>80</v>
      </c>
      <c s="1" t="s">
        <v>3657</v>
      </c>
      <c s="1" t="s">
        <v>4211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1707</v>
      </c>
      <c s="1" t="s">
        <v>1918</v>
      </c>
      <c s="1" t="s">
        <v>3347</v>
      </c>
      <c s="1" t="s">
        <v>1707</v>
      </c>
      <c s="1" t="s">
        <v>1918</v>
      </c>
      <c s="1" t="s">
        <v>3347</v>
      </c>
      <c s="1" t="s">
        <v>3652</v>
      </c>
      <c s="1" t="s">
        <v>78</v>
      </c>
      <c s="1" t="s">
        <v>2515</v>
      </c>
      <c s="1" t="s">
        <v>3652</v>
      </c>
      <c s="1" t="s">
        <v>78</v>
      </c>
      <c s="1" t="s">
        <v>2515</v>
      </c>
      <c s="1" t="s">
        <v>2488</v>
      </c>
      <c s="1" t="s">
        <v>2488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3654</v>
      </c>
      <c s="1" t="s">
        <v>3654</v>
      </c>
      <c s="1" t="s">
        <v>367</v>
      </c>
      <c s="1" t="s">
        <v>367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1414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3657</v>
      </c>
      <c s="1" t="s">
        <v>3971</v>
      </c>
      <c s="1" t="s">
        <v>297</v>
      </c>
      <c s="1" t="s">
        <v>298</v>
      </c>
      <c s="1" t="s">
        <v>2511</v>
      </c>
      <c s="1" t="s">
        <v>3971</v>
      </c>
      <c s="1" t="s">
        <v>3657</v>
      </c>
      <c s="1" t="s">
        <v>4211</v>
      </c>
      <c s="1" t="s">
        <v>1956</v>
      </c>
      <c s="1" t="s">
        <v>3020</v>
      </c>
      <c s="1" t="s">
        <v>3020</v>
      </c>
      <c s="1" t="s">
        <v>3015</v>
      </c>
      <c s="1" t="s">
        <v>3015</v>
      </c>
      <c s="1" t="s">
        <v>1707</v>
      </c>
      <c s="1" t="s">
        <v>4212</v>
      </c>
      <c s="1" t="s">
        <v>3347</v>
      </c>
      <c s="1" t="s">
        <v>1707</v>
      </c>
      <c s="1" t="s">
        <v>4212</v>
      </c>
      <c s="1" t="s">
        <v>3347</v>
      </c>
      <c s="1" t="s">
        <v>3652</v>
      </c>
      <c s="1" t="s">
        <v>1160</v>
      </c>
      <c s="1" t="s">
        <v>3655</v>
      </c>
      <c s="1" t="s">
        <v>3652</v>
      </c>
      <c s="1" t="s">
        <v>1160</v>
      </c>
      <c s="1" t="s">
        <v>3655</v>
      </c>
      <c s="1" t="s">
        <v>3629</v>
      </c>
      <c s="1" t="s">
        <v>3629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3654</v>
      </c>
      <c s="1" t="s">
        <v>3654</v>
      </c>
      <c s="1" t="s">
        <v>367</v>
      </c>
      <c s="1" t="s">
        <v>367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1711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 t="s">
        <v>3350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3658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1161</v>
      </c>
      <c s="1" t="s">
        <v>3351</v>
      </c>
      <c s="1" t="s">
        <v>297</v>
      </c>
      <c s="1" t="s">
        <v>298</v>
      </c>
      <c s="1" t="s">
        <v>2511</v>
      </c>
      <c s="1" t="s">
        <v>3351</v>
      </c>
      <c s="1" t="s">
        <v>909</v>
      </c>
      <c s="1" t="s">
        <v>4211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38</v>
      </c>
      <c s="1" t="s">
        <v>2208</v>
      </c>
      <c s="1" t="s">
        <v>3338</v>
      </c>
      <c s="1" t="s">
        <v>38</v>
      </c>
      <c s="1" t="s">
        <v>2208</v>
      </c>
      <c s="1" t="s">
        <v>3338</v>
      </c>
      <c s="1" t="s">
        <v>1154</v>
      </c>
      <c s="1" t="s">
        <v>4212</v>
      </c>
      <c s="1" t="s">
        <v>1405</v>
      </c>
      <c s="1" t="s">
        <v>1154</v>
      </c>
      <c s="1" t="s">
        <v>4212</v>
      </c>
      <c s="1" t="s">
        <v>1405</v>
      </c>
      <c s="1" t="s">
        <v>1406</v>
      </c>
      <c s="1" t="s">
        <v>1406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76</v>
      </c>
      <c s="1" t="s">
        <v>76</v>
      </c>
      <c s="1" t="s">
        <v>1405</v>
      </c>
      <c s="1" t="s">
        <v>1405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1712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1161</v>
      </c>
      <c s="1" t="s">
        <v>3659</v>
      </c>
      <c s="1" t="s">
        <v>297</v>
      </c>
      <c s="1" t="s">
        <v>298</v>
      </c>
      <c s="1" t="s">
        <v>2511</v>
      </c>
      <c s="1" t="s">
        <v>3659</v>
      </c>
      <c s="1" t="s">
        <v>909</v>
      </c>
      <c s="1" t="s">
        <v>4211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38</v>
      </c>
      <c s="1" t="s">
        <v>2208</v>
      </c>
      <c s="1" t="s">
        <v>3338</v>
      </c>
      <c s="1" t="s">
        <v>38</v>
      </c>
      <c s="1" t="s">
        <v>2208</v>
      </c>
      <c s="1" t="s">
        <v>3338</v>
      </c>
      <c s="1" t="s">
        <v>1154</v>
      </c>
      <c s="1" t="s">
        <v>4212</v>
      </c>
      <c s="1" t="s">
        <v>1405</v>
      </c>
      <c s="1" t="s">
        <v>1154</v>
      </c>
      <c s="1" t="s">
        <v>4212</v>
      </c>
      <c s="1" t="s">
        <v>1405</v>
      </c>
      <c s="1" t="s">
        <v>1406</v>
      </c>
      <c s="1" t="s">
        <v>1406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76</v>
      </c>
      <c s="1" t="s">
        <v>76</v>
      </c>
      <c s="1" t="s">
        <v>1405</v>
      </c>
      <c s="1" t="s">
        <v>1405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369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1161</v>
      </c>
      <c s="1" t="s">
        <v>3352</v>
      </c>
      <c s="1" t="s">
        <v>297</v>
      </c>
      <c s="1" t="s">
        <v>298</v>
      </c>
      <c s="1" t="s">
        <v>2511</v>
      </c>
      <c s="1" t="s">
        <v>3352</v>
      </c>
      <c s="1" t="s">
        <v>909</v>
      </c>
      <c s="1" t="s">
        <v>4211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74</v>
      </c>
      <c s="1" t="s">
        <v>2210</v>
      </c>
      <c s="1" t="s">
        <v>75</v>
      </c>
      <c s="1" t="s">
        <v>74</v>
      </c>
      <c s="1" t="s">
        <v>2210</v>
      </c>
      <c s="1" t="s">
        <v>75</v>
      </c>
      <c s="1" t="s">
        <v>2211</v>
      </c>
      <c s="1" t="s">
        <v>3651</v>
      </c>
      <c s="1" t="s">
        <v>1405</v>
      </c>
      <c s="1" t="s">
        <v>2211</v>
      </c>
      <c s="1" t="s">
        <v>3651</v>
      </c>
      <c s="1" t="s">
        <v>1405</v>
      </c>
      <c s="1" t="s">
        <v>2514</v>
      </c>
      <c s="1" t="s">
        <v>2514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3652</v>
      </c>
      <c s="1" t="s">
        <v>3652</v>
      </c>
      <c s="1" t="s">
        <v>1162</v>
      </c>
      <c s="1" t="s">
        <v>1162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910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1161</v>
      </c>
      <c s="1" t="s">
        <v>2815</v>
      </c>
      <c s="1" t="s">
        <v>297</v>
      </c>
      <c s="1" t="s">
        <v>298</v>
      </c>
      <c s="1" t="s">
        <v>2511</v>
      </c>
      <c s="1" t="s">
        <v>2815</v>
      </c>
      <c s="1" t="s">
        <v>909</v>
      </c>
      <c s="1" t="s">
        <v>4211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2164</v>
      </c>
      <c s="1" t="s">
        <v>2163</v>
      </c>
      <c s="1" t="s">
        <v>75</v>
      </c>
      <c s="1" t="s">
        <v>2164</v>
      </c>
      <c s="1" t="s">
        <v>2163</v>
      </c>
      <c s="1" t="s">
        <v>75</v>
      </c>
      <c s="1" t="s">
        <v>3341</v>
      </c>
      <c s="1" t="s">
        <v>1154</v>
      </c>
      <c s="1" t="s">
        <v>1405</v>
      </c>
      <c s="1" t="s">
        <v>3341</v>
      </c>
      <c s="1" t="s">
        <v>1154</v>
      </c>
      <c s="1" t="s">
        <v>1405</v>
      </c>
      <c s="1" t="s">
        <v>3652</v>
      </c>
      <c s="1" t="s">
        <v>3652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1389</v>
      </c>
      <c s="1" t="s">
        <v>1389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2816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1161</v>
      </c>
      <c s="1" t="s">
        <v>3660</v>
      </c>
      <c s="1" t="s">
        <v>297</v>
      </c>
      <c s="1" t="s">
        <v>298</v>
      </c>
      <c s="1" t="s">
        <v>2511</v>
      </c>
      <c s="1" t="s">
        <v>3660</v>
      </c>
      <c s="1" t="s">
        <v>909</v>
      </c>
      <c s="1" t="s">
        <v>4211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2218</v>
      </c>
      <c s="1" t="s">
        <v>1163</v>
      </c>
      <c s="1" t="s">
        <v>38</v>
      </c>
      <c s="1" t="s">
        <v>2218</v>
      </c>
      <c s="1" t="s">
        <v>1163</v>
      </c>
      <c s="1" t="s">
        <v>38</v>
      </c>
      <c s="1" t="s">
        <v>364</v>
      </c>
      <c s="1" t="s">
        <v>3341</v>
      </c>
      <c s="1" t="s">
        <v>2513</v>
      </c>
      <c s="1" t="s">
        <v>364</v>
      </c>
      <c s="1" t="s">
        <v>3341</v>
      </c>
      <c s="1" t="s">
        <v>2513</v>
      </c>
      <c s="1" t="s">
        <v>1410</v>
      </c>
      <c s="1" t="s">
        <v>1410</v>
      </c>
      <c s="1" t="s">
        <v>1407</v>
      </c>
      <c s="1" t="s">
        <v>1407</v>
      </c>
      <c s="1" t="s">
        <v>3649</v>
      </c>
      <c s="1" t="s">
        <v>2218</v>
      </c>
      <c s="1" t="s">
        <v>2811</v>
      </c>
      <c s="1" t="s">
        <v>1091</v>
      </c>
      <c s="1" t="s">
        <v>3075</v>
      </c>
      <c s="1" t="s">
        <v>3653</v>
      </c>
      <c s="1" t="s">
        <v>3653</v>
      </c>
      <c s="1" t="s">
        <v>2457</v>
      </c>
      <c s="1" t="s">
        <v>2457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1164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1161</v>
      </c>
      <c s="1" t="s">
        <v>3661</v>
      </c>
      <c s="1" t="s">
        <v>297</v>
      </c>
      <c s="1" t="s">
        <v>298</v>
      </c>
      <c s="1" t="s">
        <v>2511</v>
      </c>
      <c s="1" t="s">
        <v>3661</v>
      </c>
      <c s="1" t="s">
        <v>909</v>
      </c>
      <c s="1" t="s">
        <v>4211</v>
      </c>
      <c s="1" t="s">
        <v>1956</v>
      </c>
      <c s="1" t="s">
        <v>3343</v>
      </c>
      <c s="1" t="s">
        <v>3343</v>
      </c>
      <c s="1" t="s">
        <v>1158</v>
      </c>
      <c s="1" t="s">
        <v>1158</v>
      </c>
      <c s="1" t="s">
        <v>4188</v>
      </c>
      <c s="1" t="s">
        <v>60</v>
      </c>
      <c s="1" t="s">
        <v>38</v>
      </c>
      <c s="1" t="s">
        <v>4188</v>
      </c>
      <c s="1" t="s">
        <v>60</v>
      </c>
      <c s="1" t="s">
        <v>38</v>
      </c>
      <c s="1" t="s">
        <v>78</v>
      </c>
      <c s="1" t="s">
        <v>1162</v>
      </c>
      <c s="1" t="s">
        <v>2513</v>
      </c>
      <c s="1" t="s">
        <v>78</v>
      </c>
      <c s="1" t="s">
        <v>1162</v>
      </c>
      <c s="1" t="s">
        <v>2513</v>
      </c>
      <c s="1" t="s">
        <v>84</v>
      </c>
      <c s="1" t="s">
        <v>84</v>
      </c>
      <c s="1" t="s">
        <v>1407</v>
      </c>
      <c s="1" t="s">
        <v>1407</v>
      </c>
      <c s="1" t="s">
        <v>3649</v>
      </c>
      <c s="1" t="s">
        <v>2218</v>
      </c>
      <c s="1" t="s">
        <v>2811</v>
      </c>
      <c s="1" t="s">
        <v>1091</v>
      </c>
      <c s="1" t="s">
        <v>3075</v>
      </c>
      <c s="1" t="s">
        <v>2455</v>
      </c>
      <c s="1" t="s">
        <v>2455</v>
      </c>
      <c s="1" t="s">
        <v>1365</v>
      </c>
      <c s="1" t="s">
        <v>1365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370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1161</v>
      </c>
      <c s="1" t="s">
        <v>3353</v>
      </c>
      <c s="1" t="s">
        <v>297</v>
      </c>
      <c s="1" t="s">
        <v>298</v>
      </c>
      <c s="1" t="s">
        <v>2511</v>
      </c>
      <c s="1" t="s">
        <v>3353</v>
      </c>
      <c s="1" t="s">
        <v>909</v>
      </c>
      <c s="1" t="s">
        <v>4211</v>
      </c>
      <c s="1" t="s">
        <v>1956</v>
      </c>
      <c s="1" t="s">
        <v>1158</v>
      </c>
      <c s="1" t="s">
        <v>1158</v>
      </c>
      <c s="1" t="s">
        <v>3078</v>
      </c>
      <c s="1" t="s">
        <v>3078</v>
      </c>
      <c s="1" t="s">
        <v>4188</v>
      </c>
      <c s="1" t="s">
        <v>4160</v>
      </c>
      <c s="1" t="s">
        <v>1163</v>
      </c>
      <c s="1" t="s">
        <v>4188</v>
      </c>
      <c s="1" t="s">
        <v>4160</v>
      </c>
      <c s="1" t="s">
        <v>1163</v>
      </c>
      <c s="1" t="s">
        <v>3342</v>
      </c>
      <c s="1" t="s">
        <v>1409</v>
      </c>
      <c s="1" t="s">
        <v>76</v>
      </c>
      <c s="1" t="s">
        <v>3342</v>
      </c>
      <c s="1" t="s">
        <v>1409</v>
      </c>
      <c s="1" t="s">
        <v>76</v>
      </c>
      <c s="1" t="s">
        <v>342</v>
      </c>
      <c s="1" t="s">
        <v>342</v>
      </c>
      <c s="1" t="s">
        <v>1407</v>
      </c>
      <c s="1" t="s">
        <v>1407</v>
      </c>
      <c s="1" t="s">
        <v>3649</v>
      </c>
      <c s="1" t="s">
        <v>3347</v>
      </c>
      <c s="1" t="s">
        <v>2811</v>
      </c>
      <c s="1" t="s">
        <v>1091</v>
      </c>
      <c s="1" t="s">
        <v>3075</v>
      </c>
      <c s="1" t="s">
        <v>1363</v>
      </c>
      <c s="1" t="s">
        <v>1363</v>
      </c>
      <c s="1" t="s">
        <v>2216</v>
      </c>
      <c s="1" t="s">
        <v>2216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4215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1161</v>
      </c>
      <c s="1" t="s">
        <v>2519</v>
      </c>
      <c s="1" t="s">
        <v>297</v>
      </c>
      <c s="1" t="s">
        <v>298</v>
      </c>
      <c s="1" t="s">
        <v>2511</v>
      </c>
      <c s="1" t="s">
        <v>2519</v>
      </c>
      <c s="1" t="s">
        <v>909</v>
      </c>
      <c s="1" t="s">
        <v>4211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1654</v>
      </c>
      <c s="1" t="s">
        <v>1957</v>
      </c>
      <c s="1" t="s">
        <v>1163</v>
      </c>
      <c s="1" t="s">
        <v>1654</v>
      </c>
      <c s="1" t="s">
        <v>1957</v>
      </c>
      <c s="1" t="s">
        <v>1163</v>
      </c>
      <c s="1" t="s">
        <v>2514</v>
      </c>
      <c s="1" t="s">
        <v>78</v>
      </c>
      <c s="1" t="s">
        <v>1162</v>
      </c>
      <c s="1" t="s">
        <v>2514</v>
      </c>
      <c s="1" t="s">
        <v>78</v>
      </c>
      <c s="1" t="s">
        <v>1162</v>
      </c>
      <c s="1" t="s">
        <v>2488</v>
      </c>
      <c s="1" t="s">
        <v>2488</v>
      </c>
      <c s="1" t="s">
        <v>1407</v>
      </c>
      <c s="1" t="s">
        <v>1407</v>
      </c>
      <c s="1" t="s">
        <v>3649</v>
      </c>
      <c s="1" t="s">
        <v>77</v>
      </c>
      <c s="1" t="s">
        <v>2811</v>
      </c>
      <c s="1" t="s">
        <v>1091</v>
      </c>
      <c s="1" t="s">
        <v>903</v>
      </c>
      <c s="1" t="s">
        <v>2817</v>
      </c>
      <c s="1" t="s">
        <v>2817</v>
      </c>
      <c s="1" t="s">
        <v>371</v>
      </c>
      <c s="1" t="s">
        <v>371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3081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1161</v>
      </c>
      <c s="1" t="s">
        <v>1960</v>
      </c>
      <c s="1" t="s">
        <v>297</v>
      </c>
      <c s="1" t="s">
        <v>298</v>
      </c>
      <c s="1" t="s">
        <v>2511</v>
      </c>
      <c s="1" t="s">
        <v>1960</v>
      </c>
      <c s="1" t="s">
        <v>909</v>
      </c>
      <c s="1" t="s">
        <v>4211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3975</v>
      </c>
      <c s="1" t="s">
        <v>1918</v>
      </c>
      <c s="1" t="s">
        <v>3347</v>
      </c>
      <c s="1" t="s">
        <v>3975</v>
      </c>
      <c s="1" t="s">
        <v>1918</v>
      </c>
      <c s="1" t="s">
        <v>3347</v>
      </c>
      <c s="1" t="s">
        <v>1406</v>
      </c>
      <c s="1" t="s">
        <v>78</v>
      </c>
      <c s="1" t="s">
        <v>2515</v>
      </c>
      <c s="1" t="s">
        <v>1406</v>
      </c>
      <c s="1" t="s">
        <v>78</v>
      </c>
      <c s="1" t="s">
        <v>2515</v>
      </c>
      <c s="1" t="s">
        <v>2488</v>
      </c>
      <c s="1" t="s">
        <v>2488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2520</v>
      </c>
      <c s="1" t="s">
        <v>2520</v>
      </c>
      <c s="1" t="s">
        <v>1091</v>
      </c>
      <c s="1" t="s">
        <v>1091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1713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1161</v>
      </c>
      <c s="1" t="s">
        <v>1165</v>
      </c>
      <c s="1" t="s">
        <v>297</v>
      </c>
      <c s="1" t="s">
        <v>298</v>
      </c>
      <c s="1" t="s">
        <v>2511</v>
      </c>
      <c s="1" t="s">
        <v>1165</v>
      </c>
      <c s="1" t="s">
        <v>909</v>
      </c>
      <c s="1" t="s">
        <v>4211</v>
      </c>
      <c s="1" t="s">
        <v>1956</v>
      </c>
      <c s="1" t="s">
        <v>3020</v>
      </c>
      <c s="1" t="s">
        <v>3020</v>
      </c>
      <c s="1" t="s">
        <v>3015</v>
      </c>
      <c s="1" t="s">
        <v>3015</v>
      </c>
      <c s="1" t="s">
        <v>1707</v>
      </c>
      <c s="1" t="s">
        <v>4212</v>
      </c>
      <c s="1" t="s">
        <v>3347</v>
      </c>
      <c s="1" t="s">
        <v>1707</v>
      </c>
      <c s="1" t="s">
        <v>4212</v>
      </c>
      <c s="1" t="s">
        <v>3347</v>
      </c>
      <c s="1" t="s">
        <v>3652</v>
      </c>
      <c s="1" t="s">
        <v>1160</v>
      </c>
      <c s="1" t="s">
        <v>3655</v>
      </c>
      <c s="1" t="s">
        <v>3652</v>
      </c>
      <c s="1" t="s">
        <v>1160</v>
      </c>
      <c s="1" t="s">
        <v>3655</v>
      </c>
      <c s="1" t="s">
        <v>3629</v>
      </c>
      <c s="1" t="s">
        <v>3629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3654</v>
      </c>
      <c s="1" t="s">
        <v>3654</v>
      </c>
      <c s="1" t="s">
        <v>367</v>
      </c>
      <c s="1" t="s">
        <v>367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 t="s">
        <v>1415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2818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4216</v>
      </c>
      <c s="1" t="s">
        <v>3351</v>
      </c>
      <c s="1" t="s">
        <v>297</v>
      </c>
      <c s="1" t="s">
        <v>298</v>
      </c>
      <c s="1" t="s">
        <v>2511</v>
      </c>
      <c s="1" t="s">
        <v>3351</v>
      </c>
      <c s="1" t="s">
        <v>3082</v>
      </c>
      <c s="1" t="s">
        <v>4211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38</v>
      </c>
      <c s="1" t="s">
        <v>2208</v>
      </c>
      <c s="1" t="s">
        <v>3338</v>
      </c>
      <c s="1" t="s">
        <v>38</v>
      </c>
      <c s="1" t="s">
        <v>2208</v>
      </c>
      <c s="1" t="s">
        <v>3338</v>
      </c>
      <c s="1" t="s">
        <v>1154</v>
      </c>
      <c s="1" t="s">
        <v>4212</v>
      </c>
      <c s="1" t="s">
        <v>1405</v>
      </c>
      <c s="1" t="s">
        <v>1154</v>
      </c>
      <c s="1" t="s">
        <v>4212</v>
      </c>
      <c s="1" t="s">
        <v>1405</v>
      </c>
      <c s="1" t="s">
        <v>1406</v>
      </c>
      <c s="1" t="s">
        <v>1406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76</v>
      </c>
      <c s="1" t="s">
        <v>76</v>
      </c>
      <c s="1" t="s">
        <v>1405</v>
      </c>
      <c s="1" t="s">
        <v>1405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3354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4216</v>
      </c>
      <c s="1" t="s">
        <v>3659</v>
      </c>
      <c s="1" t="s">
        <v>297</v>
      </c>
      <c s="1" t="s">
        <v>298</v>
      </c>
      <c s="1" t="s">
        <v>2511</v>
      </c>
      <c s="1" t="s">
        <v>3659</v>
      </c>
      <c s="1" t="s">
        <v>3082</v>
      </c>
      <c s="1" t="s">
        <v>4211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38</v>
      </c>
      <c s="1" t="s">
        <v>2208</v>
      </c>
      <c s="1" t="s">
        <v>3338</v>
      </c>
      <c s="1" t="s">
        <v>38</v>
      </c>
      <c s="1" t="s">
        <v>2208</v>
      </c>
      <c s="1" t="s">
        <v>3338</v>
      </c>
      <c s="1" t="s">
        <v>1154</v>
      </c>
      <c s="1" t="s">
        <v>4212</v>
      </c>
      <c s="1" t="s">
        <v>1405</v>
      </c>
      <c s="1" t="s">
        <v>1154</v>
      </c>
      <c s="1" t="s">
        <v>4212</v>
      </c>
      <c s="1" t="s">
        <v>1405</v>
      </c>
      <c s="1" t="s">
        <v>1406</v>
      </c>
      <c s="1" t="s">
        <v>1406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76</v>
      </c>
      <c s="1" t="s">
        <v>76</v>
      </c>
      <c s="1" t="s">
        <v>1405</v>
      </c>
      <c s="1" t="s">
        <v>1405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85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4216</v>
      </c>
      <c s="1" t="s">
        <v>3352</v>
      </c>
      <c s="1" t="s">
        <v>297</v>
      </c>
      <c s="1" t="s">
        <v>298</v>
      </c>
      <c s="1" t="s">
        <v>2511</v>
      </c>
      <c s="1" t="s">
        <v>3352</v>
      </c>
      <c s="1" t="s">
        <v>3082</v>
      </c>
      <c s="1" t="s">
        <v>4211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74</v>
      </c>
      <c s="1" t="s">
        <v>2210</v>
      </c>
      <c s="1" t="s">
        <v>75</v>
      </c>
      <c s="1" t="s">
        <v>74</v>
      </c>
      <c s="1" t="s">
        <v>2210</v>
      </c>
      <c s="1" t="s">
        <v>75</v>
      </c>
      <c s="1" t="s">
        <v>2211</v>
      </c>
      <c s="1" t="s">
        <v>3651</v>
      </c>
      <c s="1" t="s">
        <v>1405</v>
      </c>
      <c s="1" t="s">
        <v>2211</v>
      </c>
      <c s="1" t="s">
        <v>3651</v>
      </c>
      <c s="1" t="s">
        <v>1405</v>
      </c>
      <c s="1" t="s">
        <v>2514</v>
      </c>
      <c s="1" t="s">
        <v>2514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3652</v>
      </c>
      <c s="1" t="s">
        <v>3652</v>
      </c>
      <c s="1" t="s">
        <v>1162</v>
      </c>
      <c s="1" t="s">
        <v>1162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3083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4216</v>
      </c>
      <c s="1" t="s">
        <v>2815</v>
      </c>
      <c s="1" t="s">
        <v>297</v>
      </c>
      <c s="1" t="s">
        <v>298</v>
      </c>
      <c s="1" t="s">
        <v>2511</v>
      </c>
      <c s="1" t="s">
        <v>2815</v>
      </c>
      <c s="1" t="s">
        <v>3082</v>
      </c>
      <c s="1" t="s">
        <v>4211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2164</v>
      </c>
      <c s="1" t="s">
        <v>2163</v>
      </c>
      <c s="1" t="s">
        <v>75</v>
      </c>
      <c s="1" t="s">
        <v>2164</v>
      </c>
      <c s="1" t="s">
        <v>2163</v>
      </c>
      <c s="1" t="s">
        <v>75</v>
      </c>
      <c s="1" t="s">
        <v>3341</v>
      </c>
      <c s="1" t="s">
        <v>1154</v>
      </c>
      <c s="1" t="s">
        <v>1405</v>
      </c>
      <c s="1" t="s">
        <v>3341</v>
      </c>
      <c s="1" t="s">
        <v>1154</v>
      </c>
      <c s="1" t="s">
        <v>1405</v>
      </c>
      <c s="1" t="s">
        <v>3652</v>
      </c>
      <c s="1" t="s">
        <v>3652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1389</v>
      </c>
      <c s="1" t="s">
        <v>1389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651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4216</v>
      </c>
      <c s="1" t="s">
        <v>3660</v>
      </c>
      <c s="1" t="s">
        <v>297</v>
      </c>
      <c s="1" t="s">
        <v>298</v>
      </c>
      <c s="1" t="s">
        <v>2511</v>
      </c>
      <c s="1" t="s">
        <v>3660</v>
      </c>
      <c s="1" t="s">
        <v>3082</v>
      </c>
      <c s="1" t="s">
        <v>4211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2218</v>
      </c>
      <c s="1" t="s">
        <v>1163</v>
      </c>
      <c s="1" t="s">
        <v>38</v>
      </c>
      <c s="1" t="s">
        <v>2218</v>
      </c>
      <c s="1" t="s">
        <v>1163</v>
      </c>
      <c s="1" t="s">
        <v>38</v>
      </c>
      <c s="1" t="s">
        <v>364</v>
      </c>
      <c s="1" t="s">
        <v>3341</v>
      </c>
      <c s="1" t="s">
        <v>2513</v>
      </c>
      <c s="1" t="s">
        <v>364</v>
      </c>
      <c s="1" t="s">
        <v>3341</v>
      </c>
      <c s="1" t="s">
        <v>2513</v>
      </c>
      <c s="1" t="s">
        <v>1410</v>
      </c>
      <c s="1" t="s">
        <v>1410</v>
      </c>
      <c s="1" t="s">
        <v>1407</v>
      </c>
      <c s="1" t="s">
        <v>1407</v>
      </c>
      <c s="1" t="s">
        <v>3649</v>
      </c>
      <c s="1" t="s">
        <v>2218</v>
      </c>
      <c s="1" t="s">
        <v>2811</v>
      </c>
      <c s="1" t="s">
        <v>1091</v>
      </c>
      <c s="1" t="s">
        <v>3075</v>
      </c>
      <c s="1" t="s">
        <v>3653</v>
      </c>
      <c s="1" t="s">
        <v>3653</v>
      </c>
      <c s="1" t="s">
        <v>2457</v>
      </c>
      <c s="1" t="s">
        <v>2457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2521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4216</v>
      </c>
      <c s="1" t="s">
        <v>3661</v>
      </c>
      <c s="1" t="s">
        <v>297</v>
      </c>
      <c s="1" t="s">
        <v>298</v>
      </c>
      <c s="1" t="s">
        <v>2511</v>
      </c>
      <c s="1" t="s">
        <v>3661</v>
      </c>
      <c s="1" t="s">
        <v>3082</v>
      </c>
      <c s="1" t="s">
        <v>4211</v>
      </c>
      <c s="1" t="s">
        <v>1956</v>
      </c>
      <c s="1" t="s">
        <v>3343</v>
      </c>
      <c s="1" t="s">
        <v>3343</v>
      </c>
      <c s="1" t="s">
        <v>1158</v>
      </c>
      <c s="1" t="s">
        <v>1158</v>
      </c>
      <c s="1" t="s">
        <v>4188</v>
      </c>
      <c s="1" t="s">
        <v>60</v>
      </c>
      <c s="1" t="s">
        <v>38</v>
      </c>
      <c s="1" t="s">
        <v>4188</v>
      </c>
      <c s="1" t="s">
        <v>60</v>
      </c>
      <c s="1" t="s">
        <v>38</v>
      </c>
      <c s="1" t="s">
        <v>78</v>
      </c>
      <c s="1" t="s">
        <v>1162</v>
      </c>
      <c s="1" t="s">
        <v>2513</v>
      </c>
      <c s="1" t="s">
        <v>78</v>
      </c>
      <c s="1" t="s">
        <v>1162</v>
      </c>
      <c s="1" t="s">
        <v>2513</v>
      </c>
      <c s="1" t="s">
        <v>84</v>
      </c>
      <c s="1" t="s">
        <v>84</v>
      </c>
      <c s="1" t="s">
        <v>1407</v>
      </c>
      <c s="1" t="s">
        <v>1407</v>
      </c>
      <c s="1" t="s">
        <v>3649</v>
      </c>
      <c s="1" t="s">
        <v>2218</v>
      </c>
      <c s="1" t="s">
        <v>2811</v>
      </c>
      <c s="1" t="s">
        <v>1091</v>
      </c>
      <c s="1" t="s">
        <v>3075</v>
      </c>
      <c s="1" t="s">
        <v>2455</v>
      </c>
      <c s="1" t="s">
        <v>2455</v>
      </c>
      <c s="1" t="s">
        <v>1365</v>
      </c>
      <c s="1" t="s">
        <v>1365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86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4216</v>
      </c>
      <c s="1" t="s">
        <v>3353</v>
      </c>
      <c s="1" t="s">
        <v>297</v>
      </c>
      <c s="1" t="s">
        <v>298</v>
      </c>
      <c s="1" t="s">
        <v>2511</v>
      </c>
      <c s="1" t="s">
        <v>3353</v>
      </c>
      <c s="1" t="s">
        <v>3082</v>
      </c>
      <c s="1" t="s">
        <v>4211</v>
      </c>
      <c s="1" t="s">
        <v>1956</v>
      </c>
      <c s="1" t="s">
        <v>1158</v>
      </c>
      <c s="1" t="s">
        <v>1158</v>
      </c>
      <c s="1" t="s">
        <v>3078</v>
      </c>
      <c s="1" t="s">
        <v>3078</v>
      </c>
      <c s="1" t="s">
        <v>4188</v>
      </c>
      <c s="1" t="s">
        <v>4160</v>
      </c>
      <c s="1" t="s">
        <v>1163</v>
      </c>
      <c s="1" t="s">
        <v>4188</v>
      </c>
      <c s="1" t="s">
        <v>4160</v>
      </c>
      <c s="1" t="s">
        <v>1163</v>
      </c>
      <c s="1" t="s">
        <v>3342</v>
      </c>
      <c s="1" t="s">
        <v>1409</v>
      </c>
      <c s="1" t="s">
        <v>76</v>
      </c>
      <c s="1" t="s">
        <v>3342</v>
      </c>
      <c s="1" t="s">
        <v>1409</v>
      </c>
      <c s="1" t="s">
        <v>76</v>
      </c>
      <c s="1" t="s">
        <v>342</v>
      </c>
      <c s="1" t="s">
        <v>342</v>
      </c>
      <c s="1" t="s">
        <v>1407</v>
      </c>
      <c s="1" t="s">
        <v>1407</v>
      </c>
      <c s="1" t="s">
        <v>3649</v>
      </c>
      <c s="1" t="s">
        <v>3347</v>
      </c>
      <c s="1" t="s">
        <v>2811</v>
      </c>
      <c s="1" t="s">
        <v>1091</v>
      </c>
      <c s="1" t="s">
        <v>3075</v>
      </c>
      <c s="1" t="s">
        <v>1363</v>
      </c>
      <c s="1" t="s">
        <v>1363</v>
      </c>
      <c s="1" t="s">
        <v>2216</v>
      </c>
      <c s="1" t="s">
        <v>2216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911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4216</v>
      </c>
      <c s="1" t="s">
        <v>2519</v>
      </c>
      <c s="1" t="s">
        <v>297</v>
      </c>
      <c s="1" t="s">
        <v>298</v>
      </c>
      <c s="1" t="s">
        <v>2511</v>
      </c>
      <c s="1" t="s">
        <v>2519</v>
      </c>
      <c s="1" t="s">
        <v>3082</v>
      </c>
      <c s="1" t="s">
        <v>4211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1654</v>
      </c>
      <c s="1" t="s">
        <v>1957</v>
      </c>
      <c s="1" t="s">
        <v>1163</v>
      </c>
      <c s="1" t="s">
        <v>1654</v>
      </c>
      <c s="1" t="s">
        <v>1957</v>
      </c>
      <c s="1" t="s">
        <v>1163</v>
      </c>
      <c s="1" t="s">
        <v>2514</v>
      </c>
      <c s="1" t="s">
        <v>78</v>
      </c>
      <c s="1" t="s">
        <v>1162</v>
      </c>
      <c s="1" t="s">
        <v>2514</v>
      </c>
      <c s="1" t="s">
        <v>78</v>
      </c>
      <c s="1" t="s">
        <v>1162</v>
      </c>
      <c s="1" t="s">
        <v>2488</v>
      </c>
      <c s="1" t="s">
        <v>2488</v>
      </c>
      <c s="1" t="s">
        <v>1407</v>
      </c>
      <c s="1" t="s">
        <v>1407</v>
      </c>
      <c s="1" t="s">
        <v>3649</v>
      </c>
      <c s="1" t="s">
        <v>77</v>
      </c>
      <c s="1" t="s">
        <v>2811</v>
      </c>
      <c s="1" t="s">
        <v>1091</v>
      </c>
      <c s="1" t="s">
        <v>903</v>
      </c>
      <c s="1" t="s">
        <v>2817</v>
      </c>
      <c s="1" t="s">
        <v>2817</v>
      </c>
      <c s="1" t="s">
        <v>371</v>
      </c>
      <c s="1" t="s">
        <v>371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3084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4216</v>
      </c>
      <c s="1" t="s">
        <v>1960</v>
      </c>
      <c s="1" t="s">
        <v>297</v>
      </c>
      <c s="1" t="s">
        <v>298</v>
      </c>
      <c s="1" t="s">
        <v>2511</v>
      </c>
      <c s="1" t="s">
        <v>1960</v>
      </c>
      <c s="1" t="s">
        <v>3082</v>
      </c>
      <c s="1" t="s">
        <v>4211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3975</v>
      </c>
      <c s="1" t="s">
        <v>1918</v>
      </c>
      <c s="1" t="s">
        <v>3347</v>
      </c>
      <c s="1" t="s">
        <v>3975</v>
      </c>
      <c s="1" t="s">
        <v>1918</v>
      </c>
      <c s="1" t="s">
        <v>3347</v>
      </c>
      <c s="1" t="s">
        <v>1406</v>
      </c>
      <c s="1" t="s">
        <v>78</v>
      </c>
      <c s="1" t="s">
        <v>2515</v>
      </c>
      <c s="1" t="s">
        <v>1406</v>
      </c>
      <c s="1" t="s">
        <v>78</v>
      </c>
      <c s="1" t="s">
        <v>2515</v>
      </c>
      <c s="1" t="s">
        <v>2488</v>
      </c>
      <c s="1" t="s">
        <v>2488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2520</v>
      </c>
      <c s="1" t="s">
        <v>2520</v>
      </c>
      <c s="1" t="s">
        <v>1091</v>
      </c>
      <c s="1" t="s">
        <v>1091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1714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4216</v>
      </c>
      <c s="1" t="s">
        <v>1165</v>
      </c>
      <c s="1" t="s">
        <v>297</v>
      </c>
      <c s="1" t="s">
        <v>298</v>
      </c>
      <c s="1" t="s">
        <v>2511</v>
      </c>
      <c s="1" t="s">
        <v>1165</v>
      </c>
      <c s="1" t="s">
        <v>3082</v>
      </c>
      <c s="1" t="s">
        <v>4211</v>
      </c>
      <c s="1" t="s">
        <v>1956</v>
      </c>
      <c s="1" t="s">
        <v>3020</v>
      </c>
      <c s="1" t="s">
        <v>3020</v>
      </c>
      <c s="1" t="s">
        <v>3015</v>
      </c>
      <c s="1" t="s">
        <v>3015</v>
      </c>
      <c s="1" t="s">
        <v>1707</v>
      </c>
      <c s="1" t="s">
        <v>4212</v>
      </c>
      <c s="1" t="s">
        <v>3347</v>
      </c>
      <c s="1" t="s">
        <v>1707</v>
      </c>
      <c s="1" t="s">
        <v>4212</v>
      </c>
      <c s="1" t="s">
        <v>3347</v>
      </c>
      <c s="1" t="s">
        <v>3652</v>
      </c>
      <c s="1" t="s">
        <v>1160</v>
      </c>
      <c s="1" t="s">
        <v>3655</v>
      </c>
      <c s="1" t="s">
        <v>3652</v>
      </c>
      <c s="1" t="s">
        <v>1160</v>
      </c>
      <c s="1" t="s">
        <v>3655</v>
      </c>
      <c s="1" t="s">
        <v>3629</v>
      </c>
      <c s="1" t="s">
        <v>3629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3654</v>
      </c>
      <c s="1" t="s">
        <v>3654</v>
      </c>
      <c s="1" t="s">
        <v>367</v>
      </c>
      <c s="1" t="s">
        <v>367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 t="s">
        <v>2219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3976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2220</v>
      </c>
      <c s="1" t="s">
        <v>3351</v>
      </c>
      <c s="1" t="s">
        <v>297</v>
      </c>
      <c s="1" t="s">
        <v>298</v>
      </c>
      <c s="1" t="s">
        <v>2511</v>
      </c>
      <c s="1" t="s">
        <v>3351</v>
      </c>
      <c s="1" t="s">
        <v>2221</v>
      </c>
      <c s="1" t="s">
        <v>4211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38</v>
      </c>
      <c s="1" t="s">
        <v>2208</v>
      </c>
      <c s="1" t="s">
        <v>3338</v>
      </c>
      <c s="1" t="s">
        <v>38</v>
      </c>
      <c s="1" t="s">
        <v>2208</v>
      </c>
      <c s="1" t="s">
        <v>3338</v>
      </c>
      <c s="1" t="s">
        <v>1154</v>
      </c>
      <c s="1" t="s">
        <v>4212</v>
      </c>
      <c s="1" t="s">
        <v>1405</v>
      </c>
      <c s="1" t="s">
        <v>1154</v>
      </c>
      <c s="1" t="s">
        <v>4212</v>
      </c>
      <c s="1" t="s">
        <v>1405</v>
      </c>
      <c s="1" t="s">
        <v>1406</v>
      </c>
      <c s="1" t="s">
        <v>1406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76</v>
      </c>
      <c s="1" t="s">
        <v>76</v>
      </c>
      <c s="1" t="s">
        <v>1405</v>
      </c>
      <c s="1" t="s">
        <v>1405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1166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2220</v>
      </c>
      <c s="1" t="s">
        <v>3659</v>
      </c>
      <c s="1" t="s">
        <v>297</v>
      </c>
      <c s="1" t="s">
        <v>298</v>
      </c>
      <c s="1" t="s">
        <v>2511</v>
      </c>
      <c s="1" t="s">
        <v>3659</v>
      </c>
      <c s="1" t="s">
        <v>2221</v>
      </c>
      <c s="1" t="s">
        <v>4211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38</v>
      </c>
      <c s="1" t="s">
        <v>2208</v>
      </c>
      <c s="1" t="s">
        <v>3338</v>
      </c>
      <c s="1" t="s">
        <v>38</v>
      </c>
      <c s="1" t="s">
        <v>2208</v>
      </c>
      <c s="1" t="s">
        <v>3338</v>
      </c>
      <c s="1" t="s">
        <v>1154</v>
      </c>
      <c s="1" t="s">
        <v>4212</v>
      </c>
      <c s="1" t="s">
        <v>1405</v>
      </c>
      <c s="1" t="s">
        <v>1154</v>
      </c>
      <c s="1" t="s">
        <v>4212</v>
      </c>
      <c s="1" t="s">
        <v>1405</v>
      </c>
      <c s="1" t="s">
        <v>1406</v>
      </c>
      <c s="1" t="s">
        <v>1406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76</v>
      </c>
      <c s="1" t="s">
        <v>76</v>
      </c>
      <c s="1" t="s">
        <v>1405</v>
      </c>
      <c s="1" t="s">
        <v>1405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2819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2220</v>
      </c>
      <c s="1" t="s">
        <v>3352</v>
      </c>
      <c s="1" t="s">
        <v>297</v>
      </c>
      <c s="1" t="s">
        <v>298</v>
      </c>
      <c s="1" t="s">
        <v>2511</v>
      </c>
      <c s="1" t="s">
        <v>3352</v>
      </c>
      <c s="1" t="s">
        <v>2221</v>
      </c>
      <c s="1" t="s">
        <v>4211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74</v>
      </c>
      <c s="1" t="s">
        <v>2210</v>
      </c>
      <c s="1" t="s">
        <v>75</v>
      </c>
      <c s="1" t="s">
        <v>74</v>
      </c>
      <c s="1" t="s">
        <v>2210</v>
      </c>
      <c s="1" t="s">
        <v>75</v>
      </c>
      <c s="1" t="s">
        <v>2211</v>
      </c>
      <c s="1" t="s">
        <v>3651</v>
      </c>
      <c s="1" t="s">
        <v>1405</v>
      </c>
      <c s="1" t="s">
        <v>2211</v>
      </c>
      <c s="1" t="s">
        <v>3651</v>
      </c>
      <c s="1" t="s">
        <v>1405</v>
      </c>
      <c s="1" t="s">
        <v>2514</v>
      </c>
      <c s="1" t="s">
        <v>2514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3652</v>
      </c>
      <c s="1" t="s">
        <v>3652</v>
      </c>
      <c s="1" t="s">
        <v>1162</v>
      </c>
      <c s="1" t="s">
        <v>1162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912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2220</v>
      </c>
      <c s="1" t="s">
        <v>2815</v>
      </c>
      <c s="1" t="s">
        <v>297</v>
      </c>
      <c s="1" t="s">
        <v>298</v>
      </c>
      <c s="1" t="s">
        <v>2511</v>
      </c>
      <c s="1" t="s">
        <v>2815</v>
      </c>
      <c s="1" t="s">
        <v>2221</v>
      </c>
      <c s="1" t="s">
        <v>4211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2164</v>
      </c>
      <c s="1" t="s">
        <v>2163</v>
      </c>
      <c s="1" t="s">
        <v>75</v>
      </c>
      <c s="1" t="s">
        <v>2164</v>
      </c>
      <c s="1" t="s">
        <v>2163</v>
      </c>
      <c s="1" t="s">
        <v>75</v>
      </c>
      <c s="1" t="s">
        <v>3341</v>
      </c>
      <c s="1" t="s">
        <v>1154</v>
      </c>
      <c s="1" t="s">
        <v>1405</v>
      </c>
      <c s="1" t="s">
        <v>3341</v>
      </c>
      <c s="1" t="s">
        <v>1154</v>
      </c>
      <c s="1" t="s">
        <v>1405</v>
      </c>
      <c s="1" t="s">
        <v>3652</v>
      </c>
      <c s="1" t="s">
        <v>3652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1389</v>
      </c>
      <c s="1" t="s">
        <v>1389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4217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2220</v>
      </c>
      <c s="1" t="s">
        <v>3660</v>
      </c>
      <c s="1" t="s">
        <v>297</v>
      </c>
      <c s="1" t="s">
        <v>298</v>
      </c>
      <c s="1" t="s">
        <v>2511</v>
      </c>
      <c s="1" t="s">
        <v>3660</v>
      </c>
      <c s="1" t="s">
        <v>2221</v>
      </c>
      <c s="1" t="s">
        <v>4211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2218</v>
      </c>
      <c s="1" t="s">
        <v>1163</v>
      </c>
      <c s="1" t="s">
        <v>38</v>
      </c>
      <c s="1" t="s">
        <v>2218</v>
      </c>
      <c s="1" t="s">
        <v>1163</v>
      </c>
      <c s="1" t="s">
        <v>38</v>
      </c>
      <c s="1" t="s">
        <v>364</v>
      </c>
      <c s="1" t="s">
        <v>3341</v>
      </c>
      <c s="1" t="s">
        <v>2513</v>
      </c>
      <c s="1" t="s">
        <v>364</v>
      </c>
      <c s="1" t="s">
        <v>3341</v>
      </c>
      <c s="1" t="s">
        <v>2513</v>
      </c>
      <c s="1" t="s">
        <v>1410</v>
      </c>
      <c s="1" t="s">
        <v>1410</v>
      </c>
      <c s="1" t="s">
        <v>1407</v>
      </c>
      <c s="1" t="s">
        <v>1407</v>
      </c>
      <c s="1" t="s">
        <v>3649</v>
      </c>
      <c s="1" t="s">
        <v>2218</v>
      </c>
      <c s="1" t="s">
        <v>2811</v>
      </c>
      <c s="1" t="s">
        <v>1091</v>
      </c>
      <c s="1" t="s">
        <v>3075</v>
      </c>
      <c s="1" t="s">
        <v>3653</v>
      </c>
      <c s="1" t="s">
        <v>3653</v>
      </c>
      <c s="1" t="s">
        <v>2457</v>
      </c>
      <c s="1" t="s">
        <v>2457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1715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2220</v>
      </c>
      <c s="1" t="s">
        <v>3661</v>
      </c>
      <c s="1" t="s">
        <v>297</v>
      </c>
      <c s="1" t="s">
        <v>298</v>
      </c>
      <c s="1" t="s">
        <v>2511</v>
      </c>
      <c s="1" t="s">
        <v>3661</v>
      </c>
      <c s="1" t="s">
        <v>2221</v>
      </c>
      <c s="1" t="s">
        <v>4211</v>
      </c>
      <c s="1" t="s">
        <v>1956</v>
      </c>
      <c s="1" t="s">
        <v>3343</v>
      </c>
      <c s="1" t="s">
        <v>3343</v>
      </c>
      <c s="1" t="s">
        <v>1158</v>
      </c>
      <c s="1" t="s">
        <v>1158</v>
      </c>
      <c s="1" t="s">
        <v>4188</v>
      </c>
      <c s="1" t="s">
        <v>60</v>
      </c>
      <c s="1" t="s">
        <v>38</v>
      </c>
      <c s="1" t="s">
        <v>4188</v>
      </c>
      <c s="1" t="s">
        <v>60</v>
      </c>
      <c s="1" t="s">
        <v>38</v>
      </c>
      <c s="1" t="s">
        <v>78</v>
      </c>
      <c s="1" t="s">
        <v>1162</v>
      </c>
      <c s="1" t="s">
        <v>2513</v>
      </c>
      <c s="1" t="s">
        <v>78</v>
      </c>
      <c s="1" t="s">
        <v>1162</v>
      </c>
      <c s="1" t="s">
        <v>2513</v>
      </c>
      <c s="1" t="s">
        <v>84</v>
      </c>
      <c s="1" t="s">
        <v>84</v>
      </c>
      <c s="1" t="s">
        <v>1407</v>
      </c>
      <c s="1" t="s">
        <v>1407</v>
      </c>
      <c s="1" t="s">
        <v>3649</v>
      </c>
      <c s="1" t="s">
        <v>2218</v>
      </c>
      <c s="1" t="s">
        <v>2811</v>
      </c>
      <c s="1" t="s">
        <v>1091</v>
      </c>
      <c s="1" t="s">
        <v>3075</v>
      </c>
      <c s="1" t="s">
        <v>2455</v>
      </c>
      <c s="1" t="s">
        <v>2455</v>
      </c>
      <c s="1" t="s">
        <v>1365</v>
      </c>
      <c s="1" t="s">
        <v>1365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652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2220</v>
      </c>
      <c s="1" t="s">
        <v>3353</v>
      </c>
      <c s="1" t="s">
        <v>297</v>
      </c>
      <c s="1" t="s">
        <v>298</v>
      </c>
      <c s="1" t="s">
        <v>2511</v>
      </c>
      <c s="1" t="s">
        <v>3353</v>
      </c>
      <c s="1" t="s">
        <v>2221</v>
      </c>
      <c s="1" t="s">
        <v>4211</v>
      </c>
      <c s="1" t="s">
        <v>1956</v>
      </c>
      <c s="1" t="s">
        <v>1158</v>
      </c>
      <c s="1" t="s">
        <v>1158</v>
      </c>
      <c s="1" t="s">
        <v>3078</v>
      </c>
      <c s="1" t="s">
        <v>3078</v>
      </c>
      <c s="1" t="s">
        <v>4188</v>
      </c>
      <c s="1" t="s">
        <v>4160</v>
      </c>
      <c s="1" t="s">
        <v>1163</v>
      </c>
      <c s="1" t="s">
        <v>4188</v>
      </c>
      <c s="1" t="s">
        <v>4160</v>
      </c>
      <c s="1" t="s">
        <v>1163</v>
      </c>
      <c s="1" t="s">
        <v>3342</v>
      </c>
      <c s="1" t="s">
        <v>1409</v>
      </c>
      <c s="1" t="s">
        <v>76</v>
      </c>
      <c s="1" t="s">
        <v>3342</v>
      </c>
      <c s="1" t="s">
        <v>1409</v>
      </c>
      <c s="1" t="s">
        <v>76</v>
      </c>
      <c s="1" t="s">
        <v>342</v>
      </c>
      <c s="1" t="s">
        <v>342</v>
      </c>
      <c s="1" t="s">
        <v>1407</v>
      </c>
      <c s="1" t="s">
        <v>1407</v>
      </c>
      <c s="1" t="s">
        <v>3649</v>
      </c>
      <c s="1" t="s">
        <v>3347</v>
      </c>
      <c s="1" t="s">
        <v>2811</v>
      </c>
      <c s="1" t="s">
        <v>1091</v>
      </c>
      <c s="1" t="s">
        <v>3075</v>
      </c>
      <c s="1" t="s">
        <v>1363</v>
      </c>
      <c s="1" t="s">
        <v>1363</v>
      </c>
      <c s="1" t="s">
        <v>2216</v>
      </c>
      <c s="1" t="s">
        <v>2216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1416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2220</v>
      </c>
      <c s="1" t="s">
        <v>2519</v>
      </c>
      <c s="1" t="s">
        <v>297</v>
      </c>
      <c s="1" t="s">
        <v>298</v>
      </c>
      <c s="1" t="s">
        <v>2511</v>
      </c>
      <c s="1" t="s">
        <v>2519</v>
      </c>
      <c s="1" t="s">
        <v>2221</v>
      </c>
      <c s="1" t="s">
        <v>4211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1654</v>
      </c>
      <c s="1" t="s">
        <v>1957</v>
      </c>
      <c s="1" t="s">
        <v>1163</v>
      </c>
      <c s="1" t="s">
        <v>1654</v>
      </c>
      <c s="1" t="s">
        <v>1957</v>
      </c>
      <c s="1" t="s">
        <v>1163</v>
      </c>
      <c s="1" t="s">
        <v>2514</v>
      </c>
      <c s="1" t="s">
        <v>78</v>
      </c>
      <c s="1" t="s">
        <v>1162</v>
      </c>
      <c s="1" t="s">
        <v>2514</v>
      </c>
      <c s="1" t="s">
        <v>78</v>
      </c>
      <c s="1" t="s">
        <v>1162</v>
      </c>
      <c s="1" t="s">
        <v>2488</v>
      </c>
      <c s="1" t="s">
        <v>2488</v>
      </c>
      <c s="1" t="s">
        <v>1407</v>
      </c>
      <c s="1" t="s">
        <v>1407</v>
      </c>
      <c s="1" t="s">
        <v>3649</v>
      </c>
      <c s="1" t="s">
        <v>77</v>
      </c>
      <c s="1" t="s">
        <v>2811</v>
      </c>
      <c s="1" t="s">
        <v>1091</v>
      </c>
      <c s="1" t="s">
        <v>903</v>
      </c>
      <c s="1" t="s">
        <v>2817</v>
      </c>
      <c s="1" t="s">
        <v>2817</v>
      </c>
      <c s="1" t="s">
        <v>371</v>
      </c>
      <c s="1" t="s">
        <v>371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2222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2220</v>
      </c>
      <c s="1" t="s">
        <v>1960</v>
      </c>
      <c s="1" t="s">
        <v>297</v>
      </c>
      <c s="1" t="s">
        <v>298</v>
      </c>
      <c s="1" t="s">
        <v>2511</v>
      </c>
      <c s="1" t="s">
        <v>1960</v>
      </c>
      <c s="1" t="s">
        <v>2221</v>
      </c>
      <c s="1" t="s">
        <v>4211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3975</v>
      </c>
      <c s="1" t="s">
        <v>1918</v>
      </c>
      <c s="1" t="s">
        <v>3347</v>
      </c>
      <c s="1" t="s">
        <v>3975</v>
      </c>
      <c s="1" t="s">
        <v>1918</v>
      </c>
      <c s="1" t="s">
        <v>3347</v>
      </c>
      <c s="1" t="s">
        <v>1406</v>
      </c>
      <c s="1" t="s">
        <v>78</v>
      </c>
      <c s="1" t="s">
        <v>2515</v>
      </c>
      <c s="1" t="s">
        <v>1406</v>
      </c>
      <c s="1" t="s">
        <v>78</v>
      </c>
      <c s="1" t="s">
        <v>2515</v>
      </c>
      <c s="1" t="s">
        <v>2488</v>
      </c>
      <c s="1" t="s">
        <v>2488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2520</v>
      </c>
      <c s="1" t="s">
        <v>2520</v>
      </c>
      <c s="1" t="s">
        <v>1091</v>
      </c>
      <c s="1" t="s">
        <v>1091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1167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2220</v>
      </c>
      <c s="1" t="s">
        <v>1165</v>
      </c>
      <c s="1" t="s">
        <v>297</v>
      </c>
      <c s="1" t="s">
        <v>298</v>
      </c>
      <c s="1" t="s">
        <v>2511</v>
      </c>
      <c s="1" t="s">
        <v>1165</v>
      </c>
      <c s="1" t="s">
        <v>2221</v>
      </c>
      <c s="1" t="s">
        <v>4211</v>
      </c>
      <c s="1" t="s">
        <v>1956</v>
      </c>
      <c s="1" t="s">
        <v>3020</v>
      </c>
      <c s="1" t="s">
        <v>3020</v>
      </c>
      <c s="1" t="s">
        <v>3015</v>
      </c>
      <c s="1" t="s">
        <v>3015</v>
      </c>
      <c s="1" t="s">
        <v>1707</v>
      </c>
      <c s="1" t="s">
        <v>4212</v>
      </c>
      <c s="1" t="s">
        <v>3347</v>
      </c>
      <c s="1" t="s">
        <v>1707</v>
      </c>
      <c s="1" t="s">
        <v>4212</v>
      </c>
      <c s="1" t="s">
        <v>3347</v>
      </c>
      <c s="1" t="s">
        <v>3652</v>
      </c>
      <c s="1" t="s">
        <v>1160</v>
      </c>
      <c s="1" t="s">
        <v>3655</v>
      </c>
      <c s="1" t="s">
        <v>3652</v>
      </c>
      <c s="1" t="s">
        <v>1160</v>
      </c>
      <c s="1" t="s">
        <v>3655</v>
      </c>
      <c s="1" t="s">
        <v>3629</v>
      </c>
      <c s="1" t="s">
        <v>3629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3654</v>
      </c>
      <c s="1" t="s">
        <v>3654</v>
      </c>
      <c s="1" t="s">
        <v>367</v>
      </c>
      <c s="1" t="s">
        <v>367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 t="s">
        <v>81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4218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87</v>
      </c>
      <c s="1" t="s">
        <v>3351</v>
      </c>
      <c s="1" t="s">
        <v>297</v>
      </c>
      <c s="1" t="s">
        <v>298</v>
      </c>
      <c s="1" t="s">
        <v>2511</v>
      </c>
      <c s="1" t="s">
        <v>3351</v>
      </c>
      <c s="1" t="s">
        <v>87</v>
      </c>
      <c s="1" t="s">
        <v>4211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38</v>
      </c>
      <c s="1" t="s">
        <v>2208</v>
      </c>
      <c s="1" t="s">
        <v>3338</v>
      </c>
      <c s="1" t="s">
        <v>38</v>
      </c>
      <c s="1" t="s">
        <v>2208</v>
      </c>
      <c s="1" t="s">
        <v>3338</v>
      </c>
      <c s="1" t="s">
        <v>1154</v>
      </c>
      <c s="1" t="s">
        <v>4212</v>
      </c>
      <c s="1" t="s">
        <v>1405</v>
      </c>
      <c s="1" t="s">
        <v>1154</v>
      </c>
      <c s="1" t="s">
        <v>4212</v>
      </c>
      <c s="1" t="s">
        <v>1405</v>
      </c>
      <c s="1" t="s">
        <v>1406</v>
      </c>
      <c s="1" t="s">
        <v>1406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76</v>
      </c>
      <c s="1" t="s">
        <v>76</v>
      </c>
      <c s="1" t="s">
        <v>1405</v>
      </c>
      <c s="1" t="s">
        <v>1405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2223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87</v>
      </c>
      <c s="1" t="s">
        <v>3659</v>
      </c>
      <c s="1" t="s">
        <v>297</v>
      </c>
      <c s="1" t="s">
        <v>298</v>
      </c>
      <c s="1" t="s">
        <v>2511</v>
      </c>
      <c s="1" t="s">
        <v>3659</v>
      </c>
      <c s="1" t="s">
        <v>87</v>
      </c>
      <c s="1" t="s">
        <v>4211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38</v>
      </c>
      <c s="1" t="s">
        <v>2208</v>
      </c>
      <c s="1" t="s">
        <v>3338</v>
      </c>
      <c s="1" t="s">
        <v>38</v>
      </c>
      <c s="1" t="s">
        <v>2208</v>
      </c>
      <c s="1" t="s">
        <v>3338</v>
      </c>
      <c s="1" t="s">
        <v>1154</v>
      </c>
      <c s="1" t="s">
        <v>4212</v>
      </c>
      <c s="1" t="s">
        <v>1405</v>
      </c>
      <c s="1" t="s">
        <v>1154</v>
      </c>
      <c s="1" t="s">
        <v>4212</v>
      </c>
      <c s="1" t="s">
        <v>1405</v>
      </c>
      <c s="1" t="s">
        <v>1406</v>
      </c>
      <c s="1" t="s">
        <v>1406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76</v>
      </c>
      <c s="1" t="s">
        <v>76</v>
      </c>
      <c s="1" t="s">
        <v>1405</v>
      </c>
      <c s="1" t="s">
        <v>1405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2820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87</v>
      </c>
      <c s="1" t="s">
        <v>3352</v>
      </c>
      <c s="1" t="s">
        <v>297</v>
      </c>
      <c s="1" t="s">
        <v>298</v>
      </c>
      <c s="1" t="s">
        <v>2511</v>
      </c>
      <c s="1" t="s">
        <v>3352</v>
      </c>
      <c s="1" t="s">
        <v>87</v>
      </c>
      <c s="1" t="s">
        <v>4211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74</v>
      </c>
      <c s="1" t="s">
        <v>2210</v>
      </c>
      <c s="1" t="s">
        <v>75</v>
      </c>
      <c s="1" t="s">
        <v>74</v>
      </c>
      <c s="1" t="s">
        <v>2210</v>
      </c>
      <c s="1" t="s">
        <v>75</v>
      </c>
      <c s="1" t="s">
        <v>2211</v>
      </c>
      <c s="1" t="s">
        <v>3651</v>
      </c>
      <c s="1" t="s">
        <v>1405</v>
      </c>
      <c s="1" t="s">
        <v>2211</v>
      </c>
      <c s="1" t="s">
        <v>3651</v>
      </c>
      <c s="1" t="s">
        <v>1405</v>
      </c>
      <c s="1" t="s">
        <v>2514</v>
      </c>
      <c s="1" t="s">
        <v>2514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3652</v>
      </c>
      <c s="1" t="s">
        <v>3652</v>
      </c>
      <c s="1" t="s">
        <v>1162</v>
      </c>
      <c s="1" t="s">
        <v>1162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2224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87</v>
      </c>
      <c s="1" t="s">
        <v>2815</v>
      </c>
      <c s="1" t="s">
        <v>297</v>
      </c>
      <c s="1" t="s">
        <v>298</v>
      </c>
      <c s="1" t="s">
        <v>2511</v>
      </c>
      <c s="1" t="s">
        <v>2815</v>
      </c>
      <c s="1" t="s">
        <v>87</v>
      </c>
      <c s="1" t="s">
        <v>4211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2164</v>
      </c>
      <c s="1" t="s">
        <v>2163</v>
      </c>
      <c s="1" t="s">
        <v>75</v>
      </c>
      <c s="1" t="s">
        <v>2164</v>
      </c>
      <c s="1" t="s">
        <v>2163</v>
      </c>
      <c s="1" t="s">
        <v>75</v>
      </c>
      <c s="1" t="s">
        <v>3341</v>
      </c>
      <c s="1" t="s">
        <v>1154</v>
      </c>
      <c s="1" t="s">
        <v>1405</v>
      </c>
      <c s="1" t="s">
        <v>3341</v>
      </c>
      <c s="1" t="s">
        <v>1154</v>
      </c>
      <c s="1" t="s">
        <v>1405</v>
      </c>
      <c s="1" t="s">
        <v>3652</v>
      </c>
      <c s="1" t="s">
        <v>3652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1389</v>
      </c>
      <c s="1" t="s">
        <v>1389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653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87</v>
      </c>
      <c s="1" t="s">
        <v>3660</v>
      </c>
      <c s="1" t="s">
        <v>297</v>
      </c>
      <c s="1" t="s">
        <v>298</v>
      </c>
      <c s="1" t="s">
        <v>2511</v>
      </c>
      <c s="1" t="s">
        <v>3660</v>
      </c>
      <c s="1" t="s">
        <v>87</v>
      </c>
      <c s="1" t="s">
        <v>4211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2218</v>
      </c>
      <c s="1" t="s">
        <v>1163</v>
      </c>
      <c s="1" t="s">
        <v>38</v>
      </c>
      <c s="1" t="s">
        <v>2218</v>
      </c>
      <c s="1" t="s">
        <v>1163</v>
      </c>
      <c s="1" t="s">
        <v>38</v>
      </c>
      <c s="1" t="s">
        <v>364</v>
      </c>
      <c s="1" t="s">
        <v>3341</v>
      </c>
      <c s="1" t="s">
        <v>2513</v>
      </c>
      <c s="1" t="s">
        <v>364</v>
      </c>
      <c s="1" t="s">
        <v>3341</v>
      </c>
      <c s="1" t="s">
        <v>2513</v>
      </c>
      <c s="1" t="s">
        <v>1410</v>
      </c>
      <c s="1" t="s">
        <v>1410</v>
      </c>
      <c s="1" t="s">
        <v>1407</v>
      </c>
      <c s="1" t="s">
        <v>1407</v>
      </c>
      <c s="1" t="s">
        <v>3649</v>
      </c>
      <c s="1" t="s">
        <v>2218</v>
      </c>
      <c s="1" t="s">
        <v>2811</v>
      </c>
      <c s="1" t="s">
        <v>1091</v>
      </c>
      <c s="1" t="s">
        <v>3075</v>
      </c>
      <c s="1" t="s">
        <v>3653</v>
      </c>
      <c s="1" t="s">
        <v>3653</v>
      </c>
      <c s="1" t="s">
        <v>2457</v>
      </c>
      <c s="1" t="s">
        <v>2457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88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87</v>
      </c>
      <c s="1" t="s">
        <v>3661</v>
      </c>
      <c s="1" t="s">
        <v>297</v>
      </c>
      <c s="1" t="s">
        <v>298</v>
      </c>
      <c s="1" t="s">
        <v>2511</v>
      </c>
      <c s="1" t="s">
        <v>3661</v>
      </c>
      <c s="1" t="s">
        <v>87</v>
      </c>
      <c s="1" t="s">
        <v>4211</v>
      </c>
      <c s="1" t="s">
        <v>1956</v>
      </c>
      <c s="1" t="s">
        <v>3343</v>
      </c>
      <c s="1" t="s">
        <v>3343</v>
      </c>
      <c s="1" t="s">
        <v>1158</v>
      </c>
      <c s="1" t="s">
        <v>1158</v>
      </c>
      <c s="1" t="s">
        <v>4188</v>
      </c>
      <c s="1" t="s">
        <v>60</v>
      </c>
      <c s="1" t="s">
        <v>38</v>
      </c>
      <c s="1" t="s">
        <v>4188</v>
      </c>
      <c s="1" t="s">
        <v>60</v>
      </c>
      <c s="1" t="s">
        <v>38</v>
      </c>
      <c s="1" t="s">
        <v>78</v>
      </c>
      <c s="1" t="s">
        <v>1162</v>
      </c>
      <c s="1" t="s">
        <v>2513</v>
      </c>
      <c s="1" t="s">
        <v>78</v>
      </c>
      <c s="1" t="s">
        <v>1162</v>
      </c>
      <c s="1" t="s">
        <v>2513</v>
      </c>
      <c s="1" t="s">
        <v>84</v>
      </c>
      <c s="1" t="s">
        <v>84</v>
      </c>
      <c s="1" t="s">
        <v>1407</v>
      </c>
      <c s="1" t="s">
        <v>1407</v>
      </c>
      <c s="1" t="s">
        <v>3649</v>
      </c>
      <c s="1" t="s">
        <v>2218</v>
      </c>
      <c s="1" t="s">
        <v>2811</v>
      </c>
      <c s="1" t="s">
        <v>1091</v>
      </c>
      <c s="1" t="s">
        <v>3075</v>
      </c>
      <c s="1" t="s">
        <v>2455</v>
      </c>
      <c s="1" t="s">
        <v>2455</v>
      </c>
      <c s="1" t="s">
        <v>1365</v>
      </c>
      <c s="1" t="s">
        <v>1365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1417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87</v>
      </c>
      <c s="1" t="s">
        <v>3353</v>
      </c>
      <c s="1" t="s">
        <v>297</v>
      </c>
      <c s="1" t="s">
        <v>298</v>
      </c>
      <c s="1" t="s">
        <v>2511</v>
      </c>
      <c s="1" t="s">
        <v>3353</v>
      </c>
      <c s="1" t="s">
        <v>87</v>
      </c>
      <c s="1" t="s">
        <v>4211</v>
      </c>
      <c s="1" t="s">
        <v>1956</v>
      </c>
      <c s="1" t="s">
        <v>1158</v>
      </c>
      <c s="1" t="s">
        <v>1158</v>
      </c>
      <c s="1" t="s">
        <v>3078</v>
      </c>
      <c s="1" t="s">
        <v>3078</v>
      </c>
      <c s="1" t="s">
        <v>4188</v>
      </c>
      <c s="1" t="s">
        <v>4160</v>
      </c>
      <c s="1" t="s">
        <v>1163</v>
      </c>
      <c s="1" t="s">
        <v>4188</v>
      </c>
      <c s="1" t="s">
        <v>4160</v>
      </c>
      <c s="1" t="s">
        <v>1163</v>
      </c>
      <c s="1" t="s">
        <v>3342</v>
      </c>
      <c s="1" t="s">
        <v>1409</v>
      </c>
      <c s="1" t="s">
        <v>76</v>
      </c>
      <c s="1" t="s">
        <v>3342</v>
      </c>
      <c s="1" t="s">
        <v>1409</v>
      </c>
      <c s="1" t="s">
        <v>76</v>
      </c>
      <c s="1" t="s">
        <v>342</v>
      </c>
      <c s="1" t="s">
        <v>342</v>
      </c>
      <c s="1" t="s">
        <v>1407</v>
      </c>
      <c s="1" t="s">
        <v>1407</v>
      </c>
      <c s="1" t="s">
        <v>3649</v>
      </c>
      <c s="1" t="s">
        <v>3347</v>
      </c>
      <c s="1" t="s">
        <v>2811</v>
      </c>
      <c s="1" t="s">
        <v>1091</v>
      </c>
      <c s="1" t="s">
        <v>3075</v>
      </c>
      <c s="1" t="s">
        <v>1363</v>
      </c>
      <c s="1" t="s">
        <v>1363</v>
      </c>
      <c s="1" t="s">
        <v>2216</v>
      </c>
      <c s="1" t="s">
        <v>2216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89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87</v>
      </c>
      <c s="1" t="s">
        <v>2519</v>
      </c>
      <c s="1" t="s">
        <v>297</v>
      </c>
      <c s="1" t="s">
        <v>298</v>
      </c>
      <c s="1" t="s">
        <v>2511</v>
      </c>
      <c s="1" t="s">
        <v>2519</v>
      </c>
      <c s="1" t="s">
        <v>87</v>
      </c>
      <c s="1" t="s">
        <v>4211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1654</v>
      </c>
      <c s="1" t="s">
        <v>1957</v>
      </c>
      <c s="1" t="s">
        <v>1163</v>
      </c>
      <c s="1" t="s">
        <v>1654</v>
      </c>
      <c s="1" t="s">
        <v>1957</v>
      </c>
      <c s="1" t="s">
        <v>1163</v>
      </c>
      <c s="1" t="s">
        <v>2514</v>
      </c>
      <c s="1" t="s">
        <v>78</v>
      </c>
      <c s="1" t="s">
        <v>1162</v>
      </c>
      <c s="1" t="s">
        <v>2514</v>
      </c>
      <c s="1" t="s">
        <v>78</v>
      </c>
      <c s="1" t="s">
        <v>1162</v>
      </c>
      <c s="1" t="s">
        <v>2488</v>
      </c>
      <c s="1" t="s">
        <v>2488</v>
      </c>
      <c s="1" t="s">
        <v>1407</v>
      </c>
      <c s="1" t="s">
        <v>1407</v>
      </c>
      <c s="1" t="s">
        <v>3649</v>
      </c>
      <c s="1" t="s">
        <v>77</v>
      </c>
      <c s="1" t="s">
        <v>2811</v>
      </c>
      <c s="1" t="s">
        <v>1091</v>
      </c>
      <c s="1" t="s">
        <v>903</v>
      </c>
      <c s="1" t="s">
        <v>2817</v>
      </c>
      <c s="1" t="s">
        <v>2817</v>
      </c>
      <c s="1" t="s">
        <v>371</v>
      </c>
      <c s="1" t="s">
        <v>371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3662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87</v>
      </c>
      <c s="1" t="s">
        <v>1960</v>
      </c>
      <c s="1" t="s">
        <v>297</v>
      </c>
      <c s="1" t="s">
        <v>298</v>
      </c>
      <c s="1" t="s">
        <v>2511</v>
      </c>
      <c s="1" t="s">
        <v>1960</v>
      </c>
      <c s="1" t="s">
        <v>87</v>
      </c>
      <c s="1" t="s">
        <v>4211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3975</v>
      </c>
      <c s="1" t="s">
        <v>1918</v>
      </c>
      <c s="1" t="s">
        <v>3347</v>
      </c>
      <c s="1" t="s">
        <v>3975</v>
      </c>
      <c s="1" t="s">
        <v>1918</v>
      </c>
      <c s="1" t="s">
        <v>3347</v>
      </c>
      <c s="1" t="s">
        <v>1406</v>
      </c>
      <c s="1" t="s">
        <v>78</v>
      </c>
      <c s="1" t="s">
        <v>2515</v>
      </c>
      <c s="1" t="s">
        <v>1406</v>
      </c>
      <c s="1" t="s">
        <v>78</v>
      </c>
      <c s="1" t="s">
        <v>2515</v>
      </c>
      <c s="1" t="s">
        <v>2488</v>
      </c>
      <c s="1" t="s">
        <v>2488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2520</v>
      </c>
      <c s="1" t="s">
        <v>2520</v>
      </c>
      <c s="1" t="s">
        <v>1091</v>
      </c>
      <c s="1" t="s">
        <v>1091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2522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87</v>
      </c>
      <c s="1" t="s">
        <v>1165</v>
      </c>
      <c s="1" t="s">
        <v>297</v>
      </c>
      <c s="1" t="s">
        <v>298</v>
      </c>
      <c s="1" t="s">
        <v>2511</v>
      </c>
      <c s="1" t="s">
        <v>1165</v>
      </c>
      <c s="1" t="s">
        <v>87</v>
      </c>
      <c s="1" t="s">
        <v>4211</v>
      </c>
      <c s="1" t="s">
        <v>1956</v>
      </c>
      <c s="1" t="s">
        <v>3020</v>
      </c>
      <c s="1" t="s">
        <v>3020</v>
      </c>
      <c s="1" t="s">
        <v>3015</v>
      </c>
      <c s="1" t="s">
        <v>3015</v>
      </c>
      <c s="1" t="s">
        <v>1707</v>
      </c>
      <c s="1" t="s">
        <v>4212</v>
      </c>
      <c s="1" t="s">
        <v>3347</v>
      </c>
      <c s="1" t="s">
        <v>1707</v>
      </c>
      <c s="1" t="s">
        <v>4212</v>
      </c>
      <c s="1" t="s">
        <v>3347</v>
      </c>
      <c s="1" t="s">
        <v>3652</v>
      </c>
      <c s="1" t="s">
        <v>1160</v>
      </c>
      <c s="1" t="s">
        <v>3655</v>
      </c>
      <c s="1" t="s">
        <v>3652</v>
      </c>
      <c s="1" t="s">
        <v>1160</v>
      </c>
      <c s="1" t="s">
        <v>3655</v>
      </c>
      <c s="1" t="s">
        <v>3629</v>
      </c>
      <c s="1" t="s">
        <v>3629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3654</v>
      </c>
      <c s="1" t="s">
        <v>3654</v>
      </c>
      <c s="1" t="s">
        <v>367</v>
      </c>
      <c s="1" t="s">
        <v>367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4219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 t="s">
        <v>3085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2225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2226</v>
      </c>
      <c s="1" t="s">
        <v>1961</v>
      </c>
      <c s="1" t="s">
        <v>297</v>
      </c>
      <c s="1" t="s">
        <v>298</v>
      </c>
      <c s="1" t="s">
        <v>2511</v>
      </c>
      <c s="1" t="s">
        <v>1961</v>
      </c>
      <c s="1" t="s">
        <v>3663</v>
      </c>
      <c s="1" t="s">
        <v>4211</v>
      </c>
      <c s="1" t="s">
        <v>1956</v>
      </c>
      <c s="1" t="s">
        <v>1168</v>
      </c>
      <c s="1" t="s">
        <v>1168</v>
      </c>
      <c s="1" t="s">
        <v>90</v>
      </c>
      <c s="1" t="s">
        <v>90</v>
      </c>
      <c s="1" t="s">
        <v>2227</v>
      </c>
      <c s="1" t="s">
        <v>2228</v>
      </c>
      <c s="1" t="s">
        <v>91</v>
      </c>
      <c s="1" t="s">
        <v>2227</v>
      </c>
      <c s="1" t="s">
        <v>2228</v>
      </c>
      <c s="1" t="s">
        <v>91</v>
      </c>
      <c s="1" t="s">
        <v>3341</v>
      </c>
      <c s="1" t="s">
        <v>1154</v>
      </c>
      <c s="1" t="s">
        <v>2513</v>
      </c>
      <c s="1" t="s">
        <v>3341</v>
      </c>
      <c s="1" t="s">
        <v>1154</v>
      </c>
      <c s="1" t="s">
        <v>2513</v>
      </c>
      <c s="1" t="s">
        <v>372</v>
      </c>
      <c s="1" t="s">
        <v>372</v>
      </c>
      <c s="1" t="s">
        <v>1716</v>
      </c>
      <c s="1" t="s">
        <v>1169</v>
      </c>
      <c s="1" t="s">
        <v>3664</v>
      </c>
      <c s="1" t="s">
        <v>1163</v>
      </c>
      <c s="1" t="s">
        <v>2811</v>
      </c>
      <c s="1" t="s">
        <v>1091</v>
      </c>
      <c s="1" t="s">
        <v>913</v>
      </c>
      <c s="1" t="s">
        <v>3342</v>
      </c>
      <c s="1" t="s">
        <v>3342</v>
      </c>
      <c s="1" t="s">
        <v>3655</v>
      </c>
      <c s="1" t="s">
        <v>3655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1717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2226</v>
      </c>
      <c s="1" t="s">
        <v>1962</v>
      </c>
      <c s="1" t="s">
        <v>297</v>
      </c>
      <c s="1" t="s">
        <v>298</v>
      </c>
      <c s="1" t="s">
        <v>2511</v>
      </c>
      <c s="1" t="s">
        <v>1962</v>
      </c>
      <c s="1" t="s">
        <v>3663</v>
      </c>
      <c s="1" t="s">
        <v>4211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1158</v>
      </c>
      <c s="1" t="s">
        <v>3343</v>
      </c>
      <c s="1" t="s">
        <v>91</v>
      </c>
      <c s="1" t="s">
        <v>1158</v>
      </c>
      <c s="1" t="s">
        <v>3343</v>
      </c>
      <c s="1" t="s">
        <v>91</v>
      </c>
      <c s="1" t="s">
        <v>76</v>
      </c>
      <c s="1" t="s">
        <v>1154</v>
      </c>
      <c s="1" t="s">
        <v>2513</v>
      </c>
      <c s="1" t="s">
        <v>76</v>
      </c>
      <c s="1" t="s">
        <v>1154</v>
      </c>
      <c s="1" t="s">
        <v>2513</v>
      </c>
      <c s="1" t="s">
        <v>372</v>
      </c>
      <c s="1" t="s">
        <v>372</v>
      </c>
      <c s="1" t="s">
        <v>1716</v>
      </c>
      <c s="1" t="s">
        <v>1169</v>
      </c>
      <c s="1" t="s">
        <v>3664</v>
      </c>
      <c s="1" t="s">
        <v>1163</v>
      </c>
      <c s="1" t="s">
        <v>2811</v>
      </c>
      <c s="1" t="s">
        <v>1091</v>
      </c>
      <c s="1" t="s">
        <v>913</v>
      </c>
      <c s="1" t="s">
        <v>3342</v>
      </c>
      <c s="1" t="s">
        <v>3342</v>
      </c>
      <c s="1" t="s">
        <v>3655</v>
      </c>
      <c s="1" t="s">
        <v>3655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2523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2226</v>
      </c>
      <c s="1" t="s">
        <v>1718</v>
      </c>
      <c s="1" t="s">
        <v>297</v>
      </c>
      <c s="1" t="s">
        <v>298</v>
      </c>
      <c s="1" t="s">
        <v>2511</v>
      </c>
      <c s="1" t="s">
        <v>1718</v>
      </c>
      <c s="1" t="s">
        <v>3663</v>
      </c>
      <c s="1" t="s">
        <v>4211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3078</v>
      </c>
      <c s="1" t="s">
        <v>92</v>
      </c>
      <c s="1" t="s">
        <v>1170</v>
      </c>
      <c s="1" t="s">
        <v>3078</v>
      </c>
      <c s="1" t="s">
        <v>92</v>
      </c>
      <c s="1" t="s">
        <v>1170</v>
      </c>
      <c s="1" t="s">
        <v>1162</v>
      </c>
      <c s="1" t="s">
        <v>1154</v>
      </c>
      <c s="1" t="s">
        <v>3651</v>
      </c>
      <c s="1" t="s">
        <v>1162</v>
      </c>
      <c s="1" t="s">
        <v>1154</v>
      </c>
      <c s="1" t="s">
        <v>3651</v>
      </c>
      <c s="1" t="s">
        <v>372</v>
      </c>
      <c s="1" t="s">
        <v>372</v>
      </c>
      <c s="1" t="s">
        <v>1716</v>
      </c>
      <c s="1" t="s">
        <v>1169</v>
      </c>
      <c s="1" t="s">
        <v>3664</v>
      </c>
      <c s="1" t="s">
        <v>6</v>
      </c>
      <c s="1" t="s">
        <v>2811</v>
      </c>
      <c s="1" t="s">
        <v>1091</v>
      </c>
      <c s="1" t="s">
        <v>913</v>
      </c>
      <c s="1" t="s">
        <v>1406</v>
      </c>
      <c s="1" t="s">
        <v>1406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2524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2226</v>
      </c>
      <c s="1" t="s">
        <v>3665</v>
      </c>
      <c s="1" t="s">
        <v>297</v>
      </c>
      <c s="1" t="s">
        <v>298</v>
      </c>
      <c s="1" t="s">
        <v>2511</v>
      </c>
      <c s="1" t="s">
        <v>3665</v>
      </c>
      <c s="1" t="s">
        <v>3663</v>
      </c>
      <c s="1" t="s">
        <v>4211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2208</v>
      </c>
      <c s="1" t="s">
        <v>2229</v>
      </c>
      <c s="1" t="s">
        <v>3343</v>
      </c>
      <c s="1" t="s">
        <v>2208</v>
      </c>
      <c s="1" t="s">
        <v>2229</v>
      </c>
      <c s="1" t="s">
        <v>3343</v>
      </c>
      <c s="1" t="s">
        <v>364</v>
      </c>
      <c s="1" t="s">
        <v>3341</v>
      </c>
      <c s="1" t="s">
        <v>1154</v>
      </c>
      <c s="1" t="s">
        <v>364</v>
      </c>
      <c s="1" t="s">
        <v>3341</v>
      </c>
      <c s="1" t="s">
        <v>1154</v>
      </c>
      <c s="1" t="s">
        <v>3344</v>
      </c>
      <c s="1" t="s">
        <v>3344</v>
      </c>
      <c s="1" t="s">
        <v>1716</v>
      </c>
      <c s="1" t="s">
        <v>1169</v>
      </c>
      <c s="1" t="s">
        <v>3664</v>
      </c>
      <c s="1" t="s">
        <v>6</v>
      </c>
      <c s="1" t="s">
        <v>2811</v>
      </c>
      <c s="1" t="s">
        <v>1091</v>
      </c>
      <c s="1" t="s">
        <v>913</v>
      </c>
      <c s="1" t="s">
        <v>320</v>
      </c>
      <c s="1" t="s">
        <v>320</v>
      </c>
      <c s="1" t="s">
        <v>2525</v>
      </c>
      <c s="1" t="s">
        <v>2525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3086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2226</v>
      </c>
      <c s="1" t="s">
        <v>1171</v>
      </c>
      <c s="1" t="s">
        <v>297</v>
      </c>
      <c s="1" t="s">
        <v>298</v>
      </c>
      <c s="1" t="s">
        <v>2511</v>
      </c>
      <c s="1" t="s">
        <v>1171</v>
      </c>
      <c s="1" t="s">
        <v>3663</v>
      </c>
      <c s="1" t="s">
        <v>4211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74</v>
      </c>
      <c s="1" t="s">
        <v>38</v>
      </c>
      <c s="1" t="s">
        <v>3078</v>
      </c>
      <c s="1" t="s">
        <v>74</v>
      </c>
      <c s="1" t="s">
        <v>38</v>
      </c>
      <c s="1" t="s">
        <v>3078</v>
      </c>
      <c s="1" t="s">
        <v>373</v>
      </c>
      <c s="1" t="s">
        <v>78</v>
      </c>
      <c s="1" t="s">
        <v>76</v>
      </c>
      <c s="1" t="s">
        <v>373</v>
      </c>
      <c s="1" t="s">
        <v>78</v>
      </c>
      <c s="1" t="s">
        <v>76</v>
      </c>
      <c s="1" t="s">
        <v>2488</v>
      </c>
      <c s="1" t="s">
        <v>2488</v>
      </c>
      <c s="1" t="s">
        <v>1716</v>
      </c>
      <c s="1" t="s">
        <v>1169</v>
      </c>
      <c s="1" t="s">
        <v>3664</v>
      </c>
      <c s="1" t="s">
        <v>363</v>
      </c>
      <c s="1" t="s">
        <v>2811</v>
      </c>
      <c s="1" t="s">
        <v>1091</v>
      </c>
      <c s="1" t="s">
        <v>913</v>
      </c>
      <c s="1" t="s">
        <v>1375</v>
      </c>
      <c s="1" t="s">
        <v>1375</v>
      </c>
      <c s="1" t="s">
        <v>2455</v>
      </c>
      <c s="1" t="s">
        <v>2455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 t="s">
        <v>93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2230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4220</v>
      </c>
      <c s="1" t="s">
        <v>1961</v>
      </c>
      <c s="1" t="s">
        <v>297</v>
      </c>
      <c s="1" t="s">
        <v>298</v>
      </c>
      <c s="1" t="s">
        <v>2511</v>
      </c>
      <c s="1" t="s">
        <v>1961</v>
      </c>
      <c s="1" t="s">
        <v>2526</v>
      </c>
      <c s="1" t="s">
        <v>4211</v>
      </c>
      <c s="1" t="s">
        <v>1956</v>
      </c>
      <c s="1" t="s">
        <v>1168</v>
      </c>
      <c s="1" t="s">
        <v>1168</v>
      </c>
      <c s="1" t="s">
        <v>90</v>
      </c>
      <c s="1" t="s">
        <v>90</v>
      </c>
      <c s="1" t="s">
        <v>2227</v>
      </c>
      <c s="1" t="s">
        <v>2228</v>
      </c>
      <c s="1" t="s">
        <v>91</v>
      </c>
      <c s="1" t="s">
        <v>2227</v>
      </c>
      <c s="1" t="s">
        <v>2228</v>
      </c>
      <c s="1" t="s">
        <v>91</v>
      </c>
      <c s="1" t="s">
        <v>3341</v>
      </c>
      <c s="1" t="s">
        <v>1154</v>
      </c>
      <c s="1" t="s">
        <v>2513</v>
      </c>
      <c s="1" t="s">
        <v>3341</v>
      </c>
      <c s="1" t="s">
        <v>1154</v>
      </c>
      <c s="1" t="s">
        <v>2513</v>
      </c>
      <c s="1" t="s">
        <v>372</v>
      </c>
      <c s="1" t="s">
        <v>372</v>
      </c>
      <c s="1" t="s">
        <v>1716</v>
      </c>
      <c s="1" t="s">
        <v>1169</v>
      </c>
      <c s="1" t="s">
        <v>3664</v>
      </c>
      <c s="1" t="s">
        <v>1163</v>
      </c>
      <c s="1" t="s">
        <v>2811</v>
      </c>
      <c s="1" t="s">
        <v>1091</v>
      </c>
      <c s="1" t="s">
        <v>913</v>
      </c>
      <c s="1" t="s">
        <v>3342</v>
      </c>
      <c s="1" t="s">
        <v>3342</v>
      </c>
      <c s="1" t="s">
        <v>3655</v>
      </c>
      <c s="1" t="s">
        <v>3655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2821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4220</v>
      </c>
      <c s="1" t="s">
        <v>1962</v>
      </c>
      <c s="1" t="s">
        <v>297</v>
      </c>
      <c s="1" t="s">
        <v>298</v>
      </c>
      <c s="1" t="s">
        <v>2511</v>
      </c>
      <c s="1" t="s">
        <v>1962</v>
      </c>
      <c s="1" t="s">
        <v>2526</v>
      </c>
      <c s="1" t="s">
        <v>4211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1158</v>
      </c>
      <c s="1" t="s">
        <v>3343</v>
      </c>
      <c s="1" t="s">
        <v>91</v>
      </c>
      <c s="1" t="s">
        <v>1158</v>
      </c>
      <c s="1" t="s">
        <v>3343</v>
      </c>
      <c s="1" t="s">
        <v>91</v>
      </c>
      <c s="1" t="s">
        <v>76</v>
      </c>
      <c s="1" t="s">
        <v>1154</v>
      </c>
      <c s="1" t="s">
        <v>2513</v>
      </c>
      <c s="1" t="s">
        <v>76</v>
      </c>
      <c s="1" t="s">
        <v>1154</v>
      </c>
      <c s="1" t="s">
        <v>2513</v>
      </c>
      <c s="1" t="s">
        <v>372</v>
      </c>
      <c s="1" t="s">
        <v>372</v>
      </c>
      <c s="1" t="s">
        <v>1716</v>
      </c>
      <c s="1" t="s">
        <v>1169</v>
      </c>
      <c s="1" t="s">
        <v>3664</v>
      </c>
      <c s="1" t="s">
        <v>1163</v>
      </c>
      <c s="1" t="s">
        <v>2811</v>
      </c>
      <c s="1" t="s">
        <v>1091</v>
      </c>
      <c s="1" t="s">
        <v>913</v>
      </c>
      <c s="1" t="s">
        <v>3342</v>
      </c>
      <c s="1" t="s">
        <v>3342</v>
      </c>
      <c s="1" t="s">
        <v>3655</v>
      </c>
      <c s="1" t="s">
        <v>3655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94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4220</v>
      </c>
      <c s="1" t="s">
        <v>1718</v>
      </c>
      <c s="1" t="s">
        <v>297</v>
      </c>
      <c s="1" t="s">
        <v>298</v>
      </c>
      <c s="1" t="s">
        <v>2511</v>
      </c>
      <c s="1" t="s">
        <v>1718</v>
      </c>
      <c s="1" t="s">
        <v>2526</v>
      </c>
      <c s="1" t="s">
        <v>4211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3078</v>
      </c>
      <c s="1" t="s">
        <v>92</v>
      </c>
      <c s="1" t="s">
        <v>1170</v>
      </c>
      <c s="1" t="s">
        <v>3078</v>
      </c>
      <c s="1" t="s">
        <v>92</v>
      </c>
      <c s="1" t="s">
        <v>1170</v>
      </c>
      <c s="1" t="s">
        <v>1162</v>
      </c>
      <c s="1" t="s">
        <v>1154</v>
      </c>
      <c s="1" t="s">
        <v>3651</v>
      </c>
      <c s="1" t="s">
        <v>1162</v>
      </c>
      <c s="1" t="s">
        <v>1154</v>
      </c>
      <c s="1" t="s">
        <v>3651</v>
      </c>
      <c s="1" t="s">
        <v>372</v>
      </c>
      <c s="1" t="s">
        <v>372</v>
      </c>
      <c s="1" t="s">
        <v>1716</v>
      </c>
      <c s="1" t="s">
        <v>1169</v>
      </c>
      <c s="1" t="s">
        <v>3664</v>
      </c>
      <c s="1" t="s">
        <v>6</v>
      </c>
      <c s="1" t="s">
        <v>2811</v>
      </c>
      <c s="1" t="s">
        <v>1091</v>
      </c>
      <c s="1" t="s">
        <v>913</v>
      </c>
      <c s="1" t="s">
        <v>1406</v>
      </c>
      <c s="1" t="s">
        <v>1406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3977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4220</v>
      </c>
      <c s="1" t="s">
        <v>3665</v>
      </c>
      <c s="1" t="s">
        <v>297</v>
      </c>
      <c s="1" t="s">
        <v>298</v>
      </c>
      <c s="1" t="s">
        <v>2511</v>
      </c>
      <c s="1" t="s">
        <v>3665</v>
      </c>
      <c s="1" t="s">
        <v>2526</v>
      </c>
      <c s="1" t="s">
        <v>4211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2208</v>
      </c>
      <c s="1" t="s">
        <v>2229</v>
      </c>
      <c s="1" t="s">
        <v>3343</v>
      </c>
      <c s="1" t="s">
        <v>2208</v>
      </c>
      <c s="1" t="s">
        <v>2229</v>
      </c>
      <c s="1" t="s">
        <v>3343</v>
      </c>
      <c s="1" t="s">
        <v>364</v>
      </c>
      <c s="1" t="s">
        <v>3341</v>
      </c>
      <c s="1" t="s">
        <v>1154</v>
      </c>
      <c s="1" t="s">
        <v>364</v>
      </c>
      <c s="1" t="s">
        <v>3341</v>
      </c>
      <c s="1" t="s">
        <v>1154</v>
      </c>
      <c s="1" t="s">
        <v>3344</v>
      </c>
      <c s="1" t="s">
        <v>3344</v>
      </c>
      <c s="1" t="s">
        <v>1716</v>
      </c>
      <c s="1" t="s">
        <v>1169</v>
      </c>
      <c s="1" t="s">
        <v>3664</v>
      </c>
      <c s="1" t="s">
        <v>6</v>
      </c>
      <c s="1" t="s">
        <v>2811</v>
      </c>
      <c s="1" t="s">
        <v>1091</v>
      </c>
      <c s="1" t="s">
        <v>913</v>
      </c>
      <c s="1" t="s">
        <v>320</v>
      </c>
      <c s="1" t="s">
        <v>320</v>
      </c>
      <c s="1" t="s">
        <v>2525</v>
      </c>
      <c s="1" t="s">
        <v>2525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2231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4220</v>
      </c>
      <c s="1" t="s">
        <v>1171</v>
      </c>
      <c s="1" t="s">
        <v>297</v>
      </c>
      <c s="1" t="s">
        <v>298</v>
      </c>
      <c s="1" t="s">
        <v>2511</v>
      </c>
      <c s="1" t="s">
        <v>1171</v>
      </c>
      <c s="1" t="s">
        <v>2526</v>
      </c>
      <c s="1" t="s">
        <v>4211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74</v>
      </c>
      <c s="1" t="s">
        <v>38</v>
      </c>
      <c s="1" t="s">
        <v>3078</v>
      </c>
      <c s="1" t="s">
        <v>74</v>
      </c>
      <c s="1" t="s">
        <v>38</v>
      </c>
      <c s="1" t="s">
        <v>3078</v>
      </c>
      <c s="1" t="s">
        <v>373</v>
      </c>
      <c s="1" t="s">
        <v>78</v>
      </c>
      <c s="1" t="s">
        <v>76</v>
      </c>
      <c s="1" t="s">
        <v>373</v>
      </c>
      <c s="1" t="s">
        <v>78</v>
      </c>
      <c s="1" t="s">
        <v>76</v>
      </c>
      <c s="1" t="s">
        <v>2488</v>
      </c>
      <c s="1" t="s">
        <v>2488</v>
      </c>
      <c s="1" t="s">
        <v>1716</v>
      </c>
      <c s="1" t="s">
        <v>1169</v>
      </c>
      <c s="1" t="s">
        <v>3664</v>
      </c>
      <c s="1" t="s">
        <v>363</v>
      </c>
      <c s="1" t="s">
        <v>2811</v>
      </c>
      <c s="1" t="s">
        <v>1091</v>
      </c>
      <c s="1" t="s">
        <v>913</v>
      </c>
      <c s="1" t="s">
        <v>1375</v>
      </c>
      <c s="1" t="s">
        <v>1375</v>
      </c>
      <c s="1" t="s">
        <v>2455</v>
      </c>
      <c s="1" t="s">
        <v>2455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 t="s">
        <v>3087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1963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2822</v>
      </c>
      <c s="1" t="s">
        <v>1961</v>
      </c>
      <c s="1" t="s">
        <v>297</v>
      </c>
      <c s="1" t="s">
        <v>298</v>
      </c>
      <c s="1" t="s">
        <v>2511</v>
      </c>
      <c s="1" t="s">
        <v>1961</v>
      </c>
      <c s="1" t="s">
        <v>3088</v>
      </c>
      <c s="1" t="s">
        <v>4211</v>
      </c>
      <c s="1" t="s">
        <v>1956</v>
      </c>
      <c s="1" t="s">
        <v>1168</v>
      </c>
      <c s="1" t="s">
        <v>1168</v>
      </c>
      <c s="1" t="s">
        <v>90</v>
      </c>
      <c s="1" t="s">
        <v>90</v>
      </c>
      <c s="1" t="s">
        <v>2227</v>
      </c>
      <c s="1" t="s">
        <v>2228</v>
      </c>
      <c s="1" t="s">
        <v>91</v>
      </c>
      <c s="1" t="s">
        <v>2227</v>
      </c>
      <c s="1" t="s">
        <v>2228</v>
      </c>
      <c s="1" t="s">
        <v>91</v>
      </c>
      <c s="1" t="s">
        <v>3341</v>
      </c>
      <c s="1" t="s">
        <v>1154</v>
      </c>
      <c s="1" t="s">
        <v>2513</v>
      </c>
      <c s="1" t="s">
        <v>3341</v>
      </c>
      <c s="1" t="s">
        <v>1154</v>
      </c>
      <c s="1" t="s">
        <v>2513</v>
      </c>
      <c s="1" t="s">
        <v>372</v>
      </c>
      <c s="1" t="s">
        <v>372</v>
      </c>
      <c s="1" t="s">
        <v>1716</v>
      </c>
      <c s="1" t="s">
        <v>1169</v>
      </c>
      <c s="1" t="s">
        <v>3664</v>
      </c>
      <c s="1" t="s">
        <v>1163</v>
      </c>
      <c s="1" t="s">
        <v>2811</v>
      </c>
      <c s="1" t="s">
        <v>1091</v>
      </c>
      <c s="1" t="s">
        <v>913</v>
      </c>
      <c s="1" t="s">
        <v>3342</v>
      </c>
      <c s="1" t="s">
        <v>3342</v>
      </c>
      <c s="1" t="s">
        <v>3655</v>
      </c>
      <c s="1" t="s">
        <v>3655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654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2822</v>
      </c>
      <c s="1" t="s">
        <v>1962</v>
      </c>
      <c s="1" t="s">
        <v>297</v>
      </c>
      <c s="1" t="s">
        <v>298</v>
      </c>
      <c s="1" t="s">
        <v>2511</v>
      </c>
      <c s="1" t="s">
        <v>1962</v>
      </c>
      <c s="1" t="s">
        <v>3088</v>
      </c>
      <c s="1" t="s">
        <v>4211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1158</v>
      </c>
      <c s="1" t="s">
        <v>3343</v>
      </c>
      <c s="1" t="s">
        <v>91</v>
      </c>
      <c s="1" t="s">
        <v>1158</v>
      </c>
      <c s="1" t="s">
        <v>3343</v>
      </c>
      <c s="1" t="s">
        <v>91</v>
      </c>
      <c s="1" t="s">
        <v>76</v>
      </c>
      <c s="1" t="s">
        <v>1154</v>
      </c>
      <c s="1" t="s">
        <v>2513</v>
      </c>
      <c s="1" t="s">
        <v>76</v>
      </c>
      <c s="1" t="s">
        <v>1154</v>
      </c>
      <c s="1" t="s">
        <v>2513</v>
      </c>
      <c s="1" t="s">
        <v>372</v>
      </c>
      <c s="1" t="s">
        <v>372</v>
      </c>
      <c s="1" t="s">
        <v>1716</v>
      </c>
      <c s="1" t="s">
        <v>1169</v>
      </c>
      <c s="1" t="s">
        <v>3664</v>
      </c>
      <c s="1" t="s">
        <v>1163</v>
      </c>
      <c s="1" t="s">
        <v>2811</v>
      </c>
      <c s="1" t="s">
        <v>1091</v>
      </c>
      <c s="1" t="s">
        <v>913</v>
      </c>
      <c s="1" t="s">
        <v>3342</v>
      </c>
      <c s="1" t="s">
        <v>3342</v>
      </c>
      <c s="1" t="s">
        <v>3655</v>
      </c>
      <c s="1" t="s">
        <v>3655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3666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2822</v>
      </c>
      <c s="1" t="s">
        <v>1718</v>
      </c>
      <c s="1" t="s">
        <v>297</v>
      </c>
      <c s="1" t="s">
        <v>298</v>
      </c>
      <c s="1" t="s">
        <v>2511</v>
      </c>
      <c s="1" t="s">
        <v>1718</v>
      </c>
      <c s="1" t="s">
        <v>3088</v>
      </c>
      <c s="1" t="s">
        <v>4211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3078</v>
      </c>
      <c s="1" t="s">
        <v>92</v>
      </c>
      <c s="1" t="s">
        <v>1170</v>
      </c>
      <c s="1" t="s">
        <v>3078</v>
      </c>
      <c s="1" t="s">
        <v>92</v>
      </c>
      <c s="1" t="s">
        <v>1170</v>
      </c>
      <c s="1" t="s">
        <v>1162</v>
      </c>
      <c s="1" t="s">
        <v>1154</v>
      </c>
      <c s="1" t="s">
        <v>3651</v>
      </c>
      <c s="1" t="s">
        <v>1162</v>
      </c>
      <c s="1" t="s">
        <v>1154</v>
      </c>
      <c s="1" t="s">
        <v>3651</v>
      </c>
      <c s="1" t="s">
        <v>372</v>
      </c>
      <c s="1" t="s">
        <v>372</v>
      </c>
      <c s="1" t="s">
        <v>1716</v>
      </c>
      <c s="1" t="s">
        <v>1169</v>
      </c>
      <c s="1" t="s">
        <v>3664</v>
      </c>
      <c s="1" t="s">
        <v>6</v>
      </c>
      <c s="1" t="s">
        <v>2811</v>
      </c>
      <c s="1" t="s">
        <v>1091</v>
      </c>
      <c s="1" t="s">
        <v>913</v>
      </c>
      <c s="1" t="s">
        <v>1406</v>
      </c>
      <c s="1" t="s">
        <v>1406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655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2822</v>
      </c>
      <c s="1" t="s">
        <v>3665</v>
      </c>
      <c s="1" t="s">
        <v>297</v>
      </c>
      <c s="1" t="s">
        <v>298</v>
      </c>
      <c s="1" t="s">
        <v>2511</v>
      </c>
      <c s="1" t="s">
        <v>3665</v>
      </c>
      <c s="1" t="s">
        <v>3088</v>
      </c>
      <c s="1" t="s">
        <v>4211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2208</v>
      </c>
      <c s="1" t="s">
        <v>2229</v>
      </c>
      <c s="1" t="s">
        <v>3343</v>
      </c>
      <c s="1" t="s">
        <v>2208</v>
      </c>
      <c s="1" t="s">
        <v>2229</v>
      </c>
      <c s="1" t="s">
        <v>3343</v>
      </c>
      <c s="1" t="s">
        <v>364</v>
      </c>
      <c s="1" t="s">
        <v>3341</v>
      </c>
      <c s="1" t="s">
        <v>1154</v>
      </c>
      <c s="1" t="s">
        <v>364</v>
      </c>
      <c s="1" t="s">
        <v>3341</v>
      </c>
      <c s="1" t="s">
        <v>1154</v>
      </c>
      <c s="1" t="s">
        <v>3344</v>
      </c>
      <c s="1" t="s">
        <v>3344</v>
      </c>
      <c s="1" t="s">
        <v>1716</v>
      </c>
      <c s="1" t="s">
        <v>1169</v>
      </c>
      <c s="1" t="s">
        <v>3664</v>
      </c>
      <c s="1" t="s">
        <v>6</v>
      </c>
      <c s="1" t="s">
        <v>2811</v>
      </c>
      <c s="1" t="s">
        <v>1091</v>
      </c>
      <c s="1" t="s">
        <v>913</v>
      </c>
      <c s="1" t="s">
        <v>320</v>
      </c>
      <c s="1" t="s">
        <v>320</v>
      </c>
      <c s="1" t="s">
        <v>2525</v>
      </c>
      <c s="1" t="s">
        <v>2525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3667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2822</v>
      </c>
      <c s="1" t="s">
        <v>1171</v>
      </c>
      <c s="1" t="s">
        <v>297</v>
      </c>
      <c s="1" t="s">
        <v>298</v>
      </c>
      <c s="1" t="s">
        <v>2511</v>
      </c>
      <c s="1" t="s">
        <v>1171</v>
      </c>
      <c s="1" t="s">
        <v>3088</v>
      </c>
      <c s="1" t="s">
        <v>4211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74</v>
      </c>
      <c s="1" t="s">
        <v>38</v>
      </c>
      <c s="1" t="s">
        <v>3078</v>
      </c>
      <c s="1" t="s">
        <v>74</v>
      </c>
      <c s="1" t="s">
        <v>38</v>
      </c>
      <c s="1" t="s">
        <v>3078</v>
      </c>
      <c s="1" t="s">
        <v>373</v>
      </c>
      <c s="1" t="s">
        <v>78</v>
      </c>
      <c s="1" t="s">
        <v>76</v>
      </c>
      <c s="1" t="s">
        <v>373</v>
      </c>
      <c s="1" t="s">
        <v>78</v>
      </c>
      <c s="1" t="s">
        <v>76</v>
      </c>
      <c s="1" t="s">
        <v>2488</v>
      </c>
      <c s="1" t="s">
        <v>2488</v>
      </c>
      <c s="1" t="s">
        <v>1716</v>
      </c>
      <c s="1" t="s">
        <v>1169</v>
      </c>
      <c s="1" t="s">
        <v>3664</v>
      </c>
      <c s="1" t="s">
        <v>363</v>
      </c>
      <c s="1" t="s">
        <v>2811</v>
      </c>
      <c s="1" t="s">
        <v>1091</v>
      </c>
      <c s="1" t="s">
        <v>913</v>
      </c>
      <c s="1" t="s">
        <v>1375</v>
      </c>
      <c s="1" t="s">
        <v>1375</v>
      </c>
      <c s="1" t="s">
        <v>2455</v>
      </c>
      <c s="1" t="s">
        <v>2455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914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 t="s">
        <v>69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3089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1964</v>
      </c>
      <c s="1" t="s">
        <v>1965</v>
      </c>
      <c s="1" t="s">
        <v>297</v>
      </c>
      <c s="1" t="s">
        <v>298</v>
      </c>
      <c s="1" t="s">
        <v>4221</v>
      </c>
      <c s="1" t="s">
        <v>1965</v>
      </c>
      <c s="1" t="s">
        <v>374</v>
      </c>
      <c s="1" t="s">
        <v>4211</v>
      </c>
      <c s="1" t="s">
        <v>1956</v>
      </c>
      <c s="1" t="s">
        <v>1168</v>
      </c>
      <c s="1" t="s">
        <v>1168</v>
      </c>
      <c s="1" t="s">
        <v>90</v>
      </c>
      <c s="1" t="s">
        <v>90</v>
      </c>
      <c s="1" t="s">
        <v>95</v>
      </c>
      <c s="1" t="s">
        <v>3090</v>
      </c>
      <c s="1" t="s">
        <v>2228</v>
      </c>
      <c s="1" t="s">
        <v>95</v>
      </c>
      <c s="1" t="s">
        <v>3090</v>
      </c>
      <c s="1" t="s">
        <v>2228</v>
      </c>
      <c s="1" t="s">
        <v>3341</v>
      </c>
      <c s="1" t="s">
        <v>1154</v>
      </c>
      <c s="1" t="s">
        <v>2513</v>
      </c>
      <c s="1" t="s">
        <v>3341</v>
      </c>
      <c s="1" t="s">
        <v>1154</v>
      </c>
      <c s="1" t="s">
        <v>2513</v>
      </c>
      <c s="1" t="s">
        <v>2514</v>
      </c>
      <c s="1" t="s">
        <v>2514</v>
      </c>
      <c s="1" t="s">
        <v>1719</v>
      </c>
      <c s="1" t="s">
        <v>3355</v>
      </c>
      <c s="1" t="s">
        <v>96</v>
      </c>
      <c s="1" t="s">
        <v>363</v>
      </c>
      <c s="1" t="s">
        <v>2811</v>
      </c>
      <c s="1" t="s">
        <v>1091</v>
      </c>
      <c s="1" t="s">
        <v>1172</v>
      </c>
      <c s="1" t="s">
        <v>2211</v>
      </c>
      <c s="1" t="s">
        <v>2211</v>
      </c>
      <c s="1" t="s">
        <v>2513</v>
      </c>
      <c s="1" t="s">
        <v>2513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1173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1964</v>
      </c>
      <c s="1" t="s">
        <v>1966</v>
      </c>
      <c s="1" t="s">
        <v>297</v>
      </c>
      <c s="1" t="s">
        <v>298</v>
      </c>
      <c s="1" t="s">
        <v>4221</v>
      </c>
      <c s="1" t="s">
        <v>1966</v>
      </c>
      <c s="1" t="s">
        <v>374</v>
      </c>
      <c s="1" t="s">
        <v>4211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2208</v>
      </c>
      <c s="1" t="s">
        <v>2229</v>
      </c>
      <c s="1" t="s">
        <v>1967</v>
      </c>
      <c s="1" t="s">
        <v>2208</v>
      </c>
      <c s="1" t="s">
        <v>2229</v>
      </c>
      <c s="1" t="s">
        <v>1967</v>
      </c>
      <c s="1" t="s">
        <v>1162</v>
      </c>
      <c s="1" t="s">
        <v>2211</v>
      </c>
      <c s="1" t="s">
        <v>3651</v>
      </c>
      <c s="1" t="s">
        <v>1162</v>
      </c>
      <c s="1" t="s">
        <v>2211</v>
      </c>
      <c s="1" t="s">
        <v>3651</v>
      </c>
      <c s="1" t="s">
        <v>3652</v>
      </c>
      <c s="1" t="s">
        <v>3652</v>
      </c>
      <c s="1" t="s">
        <v>1719</v>
      </c>
      <c s="1" t="s">
        <v>3355</v>
      </c>
      <c s="1" t="s">
        <v>96</v>
      </c>
      <c s="1" t="s">
        <v>363</v>
      </c>
      <c s="1" t="s">
        <v>2811</v>
      </c>
      <c s="1" t="s">
        <v>1091</v>
      </c>
      <c s="1" t="s">
        <v>1172</v>
      </c>
      <c s="1" t="s">
        <v>2527</v>
      </c>
      <c s="1" t="s">
        <v>2527</v>
      </c>
      <c s="1" t="s">
        <v>2515</v>
      </c>
      <c s="1" t="s">
        <v>2515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4222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1964</v>
      </c>
      <c s="1" t="s">
        <v>1720</v>
      </c>
      <c s="1" t="s">
        <v>297</v>
      </c>
      <c s="1" t="s">
        <v>298</v>
      </c>
      <c s="1" t="s">
        <v>4221</v>
      </c>
      <c s="1" t="s">
        <v>1720</v>
      </c>
      <c s="1" t="s">
        <v>374</v>
      </c>
      <c s="1" t="s">
        <v>4211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2208</v>
      </c>
      <c s="1" t="s">
        <v>2229</v>
      </c>
      <c s="1" t="s">
        <v>1967</v>
      </c>
      <c s="1" t="s">
        <v>2208</v>
      </c>
      <c s="1" t="s">
        <v>2229</v>
      </c>
      <c s="1" t="s">
        <v>1967</v>
      </c>
      <c s="1" t="s">
        <v>1162</v>
      </c>
      <c s="1" t="s">
        <v>3341</v>
      </c>
      <c s="1" t="s">
        <v>1154</v>
      </c>
      <c s="1" t="s">
        <v>1162</v>
      </c>
      <c s="1" t="s">
        <v>3341</v>
      </c>
      <c s="1" t="s">
        <v>1154</v>
      </c>
      <c s="1" t="s">
        <v>372</v>
      </c>
      <c s="1" t="s">
        <v>372</v>
      </c>
      <c s="1" t="s">
        <v>1719</v>
      </c>
      <c s="1" t="s">
        <v>3355</v>
      </c>
      <c s="1" t="s">
        <v>96</v>
      </c>
      <c s="1" t="s">
        <v>2218</v>
      </c>
      <c s="1" t="s">
        <v>2811</v>
      </c>
      <c s="1" t="s">
        <v>1091</v>
      </c>
      <c s="1" t="s">
        <v>1172</v>
      </c>
      <c s="1" t="s">
        <v>2527</v>
      </c>
      <c s="1" t="s">
        <v>2527</v>
      </c>
      <c s="1" t="s">
        <v>2515</v>
      </c>
      <c s="1" t="s">
        <v>2515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3978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1964</v>
      </c>
      <c s="1" t="s">
        <v>3668</v>
      </c>
      <c s="1" t="s">
        <v>297</v>
      </c>
      <c s="1" t="s">
        <v>298</v>
      </c>
      <c s="1" t="s">
        <v>4221</v>
      </c>
      <c s="1" t="s">
        <v>3668</v>
      </c>
      <c s="1" t="s">
        <v>374</v>
      </c>
      <c s="1" t="s">
        <v>4211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1174</v>
      </c>
      <c s="1" t="s">
        <v>95</v>
      </c>
      <c s="1" t="s">
        <v>92</v>
      </c>
      <c s="1" t="s">
        <v>1174</v>
      </c>
      <c s="1" t="s">
        <v>95</v>
      </c>
      <c s="1" t="s">
        <v>92</v>
      </c>
      <c s="1" t="s">
        <v>3655</v>
      </c>
      <c s="1" t="s">
        <v>76</v>
      </c>
      <c s="1" t="s">
        <v>2211</v>
      </c>
      <c s="1" t="s">
        <v>3655</v>
      </c>
      <c s="1" t="s">
        <v>76</v>
      </c>
      <c s="1" t="s">
        <v>2211</v>
      </c>
      <c s="1" t="s">
        <v>1410</v>
      </c>
      <c s="1" t="s">
        <v>1410</v>
      </c>
      <c s="1" t="s">
        <v>1719</v>
      </c>
      <c s="1" t="s">
        <v>3355</v>
      </c>
      <c s="1" t="s">
        <v>96</v>
      </c>
      <c s="1" t="s">
        <v>2218</v>
      </c>
      <c s="1" t="s">
        <v>2811</v>
      </c>
      <c s="1" t="s">
        <v>1091</v>
      </c>
      <c s="1" t="s">
        <v>1172</v>
      </c>
      <c s="1" t="s">
        <v>1160</v>
      </c>
      <c s="1" t="s">
        <v>1160</v>
      </c>
      <c s="1" t="s">
        <v>364</v>
      </c>
      <c s="1" t="s">
        <v>364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916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1964</v>
      </c>
      <c s="1" t="s">
        <v>917</v>
      </c>
      <c s="1" t="s">
        <v>297</v>
      </c>
      <c s="1" t="s">
        <v>298</v>
      </c>
      <c s="1" t="s">
        <v>4221</v>
      </c>
      <c s="1" t="s">
        <v>917</v>
      </c>
      <c s="1" t="s">
        <v>374</v>
      </c>
      <c s="1" t="s">
        <v>4211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97</v>
      </c>
      <c s="1" t="s">
        <v>2210</v>
      </c>
      <c s="1" t="s">
        <v>95</v>
      </c>
      <c s="1" t="s">
        <v>97</v>
      </c>
      <c s="1" t="s">
        <v>2210</v>
      </c>
      <c s="1" t="s">
        <v>95</v>
      </c>
      <c s="1" t="s">
        <v>364</v>
      </c>
      <c s="1" t="s">
        <v>2515</v>
      </c>
      <c s="1" t="s">
        <v>2211</v>
      </c>
      <c s="1" t="s">
        <v>364</v>
      </c>
      <c s="1" t="s">
        <v>2515</v>
      </c>
      <c s="1" t="s">
        <v>2211</v>
      </c>
      <c s="1" t="s">
        <v>84</v>
      </c>
      <c s="1" t="s">
        <v>84</v>
      </c>
      <c s="1" t="s">
        <v>2528</v>
      </c>
      <c s="1" t="s">
        <v>3355</v>
      </c>
      <c s="1" t="s">
        <v>96</v>
      </c>
      <c s="1" t="s">
        <v>1157</v>
      </c>
      <c s="1" t="s">
        <v>2811</v>
      </c>
      <c s="1" t="s">
        <v>1091</v>
      </c>
      <c s="1" t="s">
        <v>1172</v>
      </c>
      <c s="1" t="s">
        <v>320</v>
      </c>
      <c s="1" t="s">
        <v>320</v>
      </c>
      <c s="1" t="s">
        <v>1418</v>
      </c>
      <c s="1" t="s">
        <v>1418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2823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1964</v>
      </c>
      <c s="1" t="s">
        <v>2529</v>
      </c>
      <c s="1" t="s">
        <v>297</v>
      </c>
      <c s="1" t="s">
        <v>298</v>
      </c>
      <c s="1" t="s">
        <v>4221</v>
      </c>
      <c s="1" t="s">
        <v>2529</v>
      </c>
      <c s="1" t="s">
        <v>374</v>
      </c>
      <c s="1" t="s">
        <v>4211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1163</v>
      </c>
      <c s="1" t="s">
        <v>3356</v>
      </c>
      <c s="1" t="s">
        <v>2208</v>
      </c>
      <c s="1" t="s">
        <v>1163</v>
      </c>
      <c s="1" t="s">
        <v>3356</v>
      </c>
      <c s="1" t="s">
        <v>2208</v>
      </c>
      <c s="1" t="s">
        <v>78</v>
      </c>
      <c s="1" t="s">
        <v>1409</v>
      </c>
      <c s="1" t="s">
        <v>1162</v>
      </c>
      <c s="1" t="s">
        <v>78</v>
      </c>
      <c s="1" t="s">
        <v>1409</v>
      </c>
      <c s="1" t="s">
        <v>1162</v>
      </c>
      <c s="1" t="s">
        <v>3624</v>
      </c>
      <c s="1" t="s">
        <v>3624</v>
      </c>
      <c s="1" t="s">
        <v>2528</v>
      </c>
      <c s="1" t="s">
        <v>3355</v>
      </c>
      <c s="1" t="s">
        <v>96</v>
      </c>
      <c s="1" t="s">
        <v>79</v>
      </c>
      <c s="1" t="s">
        <v>2811</v>
      </c>
      <c s="1" t="s">
        <v>1091</v>
      </c>
      <c s="1" t="s">
        <v>903</v>
      </c>
      <c s="1" t="s">
        <v>1380</v>
      </c>
      <c s="1" t="s">
        <v>1380</v>
      </c>
      <c s="1" t="s">
        <v>2450</v>
      </c>
      <c s="1" t="s">
        <v>2450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2232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1964</v>
      </c>
      <c s="1" t="s">
        <v>98</v>
      </c>
      <c s="1" t="s">
        <v>297</v>
      </c>
      <c s="1" t="s">
        <v>298</v>
      </c>
      <c s="1" t="s">
        <v>4221</v>
      </c>
      <c s="1" t="s">
        <v>98</v>
      </c>
      <c s="1" t="s">
        <v>374</v>
      </c>
      <c s="1" t="s">
        <v>4211</v>
      </c>
      <c s="1" t="s">
        <v>1956</v>
      </c>
      <c s="1" t="s">
        <v>3343</v>
      </c>
      <c s="1" t="s">
        <v>3343</v>
      </c>
      <c s="1" t="s">
        <v>1158</v>
      </c>
      <c s="1" t="s">
        <v>1158</v>
      </c>
      <c s="1" t="s">
        <v>3669</v>
      </c>
      <c s="1" t="s">
        <v>97</v>
      </c>
      <c s="1" t="s">
        <v>38</v>
      </c>
      <c s="1" t="s">
        <v>3669</v>
      </c>
      <c s="1" t="s">
        <v>97</v>
      </c>
      <c s="1" t="s">
        <v>38</v>
      </c>
      <c s="1" t="s">
        <v>373</v>
      </c>
      <c s="1" t="s">
        <v>2527</v>
      </c>
      <c s="1" t="s">
        <v>2515</v>
      </c>
      <c s="1" t="s">
        <v>373</v>
      </c>
      <c s="1" t="s">
        <v>2527</v>
      </c>
      <c s="1" t="s">
        <v>2515</v>
      </c>
      <c s="1" t="s">
        <v>342</v>
      </c>
      <c s="1" t="s">
        <v>342</v>
      </c>
      <c s="1" t="s">
        <v>2528</v>
      </c>
      <c s="1" t="s">
        <v>3355</v>
      </c>
      <c s="1" t="s">
        <v>96</v>
      </c>
      <c s="1" t="s">
        <v>79</v>
      </c>
      <c s="1" t="s">
        <v>2811</v>
      </c>
      <c s="1" t="s">
        <v>1091</v>
      </c>
      <c s="1" t="s">
        <v>903</v>
      </c>
      <c s="1" t="s">
        <v>1393</v>
      </c>
      <c s="1" t="s">
        <v>1393</v>
      </c>
      <c s="1" t="s">
        <v>3581</v>
      </c>
      <c s="1" t="s">
        <v>3581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918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1964</v>
      </c>
      <c s="1" t="s">
        <v>4223</v>
      </c>
      <c s="1" t="s">
        <v>297</v>
      </c>
      <c s="1" t="s">
        <v>298</v>
      </c>
      <c s="1" t="s">
        <v>4221</v>
      </c>
      <c s="1" t="s">
        <v>4223</v>
      </c>
      <c s="1" t="s">
        <v>374</v>
      </c>
      <c s="1" t="s">
        <v>4211</v>
      </c>
      <c s="1" t="s">
        <v>1956</v>
      </c>
      <c s="1" t="s">
        <v>1158</v>
      </c>
      <c s="1" t="s">
        <v>1158</v>
      </c>
      <c s="1" t="s">
        <v>3078</v>
      </c>
      <c s="1" t="s">
        <v>3078</v>
      </c>
      <c s="1" t="s">
        <v>79</v>
      </c>
      <c s="1" t="s">
        <v>4161</v>
      </c>
      <c s="1" t="s">
        <v>60</v>
      </c>
      <c s="1" t="s">
        <v>79</v>
      </c>
      <c s="1" t="s">
        <v>4161</v>
      </c>
      <c s="1" t="s">
        <v>60</v>
      </c>
      <c s="1" t="s">
        <v>2215</v>
      </c>
      <c s="1" t="s">
        <v>1409</v>
      </c>
      <c s="1" t="s">
        <v>76</v>
      </c>
      <c s="1" t="s">
        <v>2215</v>
      </c>
      <c s="1" t="s">
        <v>1409</v>
      </c>
      <c s="1" t="s">
        <v>76</v>
      </c>
      <c s="1" t="s">
        <v>3624</v>
      </c>
      <c s="1" t="s">
        <v>3624</v>
      </c>
      <c s="1" t="s">
        <v>2530</v>
      </c>
      <c s="1" t="s">
        <v>3355</v>
      </c>
      <c s="1" t="s">
        <v>96</v>
      </c>
      <c s="1" t="s">
        <v>1162</v>
      </c>
      <c s="1" t="s">
        <v>2811</v>
      </c>
      <c s="1" t="s">
        <v>1091</v>
      </c>
      <c s="1" t="s">
        <v>2233</v>
      </c>
      <c s="1" t="s">
        <v>3593</v>
      </c>
      <c s="1" t="s">
        <v>3593</v>
      </c>
      <c s="1" t="s">
        <v>2455</v>
      </c>
      <c s="1" t="s">
        <v>2455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2531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1964</v>
      </c>
      <c s="1" t="s">
        <v>1968</v>
      </c>
      <c s="1" t="s">
        <v>297</v>
      </c>
      <c s="1" t="s">
        <v>298</v>
      </c>
      <c s="1" t="s">
        <v>4221</v>
      </c>
      <c s="1" t="s">
        <v>1968</v>
      </c>
      <c s="1" t="s">
        <v>374</v>
      </c>
      <c s="1" t="s">
        <v>4211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2513</v>
      </c>
      <c s="1" t="s">
        <v>2209</v>
      </c>
      <c s="1" t="s">
        <v>2218</v>
      </c>
      <c s="1" t="s">
        <v>2513</v>
      </c>
      <c s="1" t="s">
        <v>2209</v>
      </c>
      <c s="1" t="s">
        <v>2218</v>
      </c>
      <c s="1" t="s">
        <v>373</v>
      </c>
      <c s="1" t="s">
        <v>78</v>
      </c>
      <c s="1" t="s">
        <v>3655</v>
      </c>
      <c s="1" t="s">
        <v>373</v>
      </c>
      <c s="1" t="s">
        <v>78</v>
      </c>
      <c s="1" t="s">
        <v>3655</v>
      </c>
      <c s="1" t="s">
        <v>1418</v>
      </c>
      <c s="1" t="s">
        <v>1418</v>
      </c>
      <c s="1" t="s">
        <v>2530</v>
      </c>
      <c s="1" t="s">
        <v>3355</v>
      </c>
      <c s="1" t="s">
        <v>96</v>
      </c>
      <c s="1" t="s">
        <v>2515</v>
      </c>
      <c s="1" t="s">
        <v>2811</v>
      </c>
      <c s="1" t="s">
        <v>1091</v>
      </c>
      <c s="1" t="s">
        <v>2234</v>
      </c>
      <c s="1" t="s">
        <v>2824</v>
      </c>
      <c s="1" t="s">
        <v>2824</v>
      </c>
      <c s="1" t="s">
        <v>3670</v>
      </c>
      <c s="1" t="s">
        <v>3670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1721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1964</v>
      </c>
      <c s="1" t="s">
        <v>919</v>
      </c>
      <c s="1" t="s">
        <v>297</v>
      </c>
      <c s="1" t="s">
        <v>298</v>
      </c>
      <c s="1" t="s">
        <v>4221</v>
      </c>
      <c s="1" t="s">
        <v>919</v>
      </c>
      <c s="1" t="s">
        <v>374</v>
      </c>
      <c s="1" t="s">
        <v>4211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3341</v>
      </c>
      <c s="1" t="s">
        <v>1918</v>
      </c>
      <c s="1" t="s">
        <v>4161</v>
      </c>
      <c s="1" t="s">
        <v>3341</v>
      </c>
      <c s="1" t="s">
        <v>1918</v>
      </c>
      <c s="1" t="s">
        <v>4161</v>
      </c>
      <c s="1" t="s">
        <v>372</v>
      </c>
      <c s="1" t="s">
        <v>373</v>
      </c>
      <c s="1" t="s">
        <v>1409</v>
      </c>
      <c s="1" t="s">
        <v>372</v>
      </c>
      <c s="1" t="s">
        <v>373</v>
      </c>
      <c s="1" t="s">
        <v>1409</v>
      </c>
      <c s="1" t="s">
        <v>2235</v>
      </c>
      <c s="1" t="s">
        <v>2235</v>
      </c>
      <c s="1" t="s">
        <v>2530</v>
      </c>
      <c s="1" t="s">
        <v>3355</v>
      </c>
      <c s="1" t="s">
        <v>96</v>
      </c>
      <c s="1" t="s">
        <v>2527</v>
      </c>
      <c s="1" t="s">
        <v>2811</v>
      </c>
      <c s="1" t="s">
        <v>1091</v>
      </c>
      <c s="1" t="s">
        <v>2234</v>
      </c>
      <c s="1" t="s">
        <v>375</v>
      </c>
      <c s="1" t="s">
        <v>375</v>
      </c>
      <c s="1" t="s">
        <v>656</v>
      </c>
      <c s="1" t="s">
        <v>656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1419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1964</v>
      </c>
      <c s="1" t="s">
        <v>376</v>
      </c>
      <c s="1" t="s">
        <v>297</v>
      </c>
      <c s="1" t="s">
        <v>298</v>
      </c>
      <c s="1" t="s">
        <v>4221</v>
      </c>
      <c s="1" t="s">
        <v>376</v>
      </c>
      <c s="1" t="s">
        <v>374</v>
      </c>
      <c s="1" t="s">
        <v>4211</v>
      </c>
      <c s="1" t="s">
        <v>1956</v>
      </c>
      <c s="1" t="s">
        <v>3020</v>
      </c>
      <c s="1" t="s">
        <v>3020</v>
      </c>
      <c s="1" t="s">
        <v>3015</v>
      </c>
      <c s="1" t="s">
        <v>3015</v>
      </c>
      <c s="1" t="s">
        <v>3655</v>
      </c>
      <c s="1" t="s">
        <v>2211</v>
      </c>
      <c s="1" t="s">
        <v>1969</v>
      </c>
      <c s="1" t="s">
        <v>3655</v>
      </c>
      <c s="1" t="s">
        <v>2211</v>
      </c>
      <c s="1" t="s">
        <v>1969</v>
      </c>
      <c s="1" t="s">
        <v>84</v>
      </c>
      <c s="1" t="s">
        <v>2514</v>
      </c>
      <c s="1" t="s">
        <v>2215</v>
      </c>
      <c s="1" t="s">
        <v>84</v>
      </c>
      <c s="1" t="s">
        <v>2514</v>
      </c>
      <c s="1" t="s">
        <v>2215</v>
      </c>
      <c s="1" t="s">
        <v>343</v>
      </c>
      <c s="1" t="s">
        <v>343</v>
      </c>
      <c s="1" t="s">
        <v>2530</v>
      </c>
      <c s="1" t="s">
        <v>3355</v>
      </c>
      <c s="1" t="s">
        <v>96</v>
      </c>
      <c s="1" t="s">
        <v>2527</v>
      </c>
      <c s="1" t="s">
        <v>2811</v>
      </c>
      <c s="1" t="s">
        <v>1091</v>
      </c>
      <c s="1" t="s">
        <v>2234</v>
      </c>
      <c s="1" t="s">
        <v>3649</v>
      </c>
      <c s="1" t="s">
        <v>3649</v>
      </c>
      <c s="1" t="s">
        <v>377</v>
      </c>
      <c s="1" t="s">
        <v>377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 t="s">
        <v>3350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657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1420</v>
      </c>
      <c s="1" t="s">
        <v>1965</v>
      </c>
      <c s="1" t="s">
        <v>297</v>
      </c>
      <c s="1" t="s">
        <v>298</v>
      </c>
      <c s="1" t="s">
        <v>4221</v>
      </c>
      <c s="1" t="s">
        <v>1965</v>
      </c>
      <c s="1" t="s">
        <v>2532</v>
      </c>
      <c s="1" t="s">
        <v>4211</v>
      </c>
      <c s="1" t="s">
        <v>1956</v>
      </c>
      <c s="1" t="s">
        <v>1168</v>
      </c>
      <c s="1" t="s">
        <v>1168</v>
      </c>
      <c s="1" t="s">
        <v>90</v>
      </c>
      <c s="1" t="s">
        <v>90</v>
      </c>
      <c s="1" t="s">
        <v>95</v>
      </c>
      <c s="1" t="s">
        <v>3090</v>
      </c>
      <c s="1" t="s">
        <v>2228</v>
      </c>
      <c s="1" t="s">
        <v>95</v>
      </c>
      <c s="1" t="s">
        <v>3090</v>
      </c>
      <c s="1" t="s">
        <v>2228</v>
      </c>
      <c s="1" t="s">
        <v>3341</v>
      </c>
      <c s="1" t="s">
        <v>1154</v>
      </c>
      <c s="1" t="s">
        <v>2513</v>
      </c>
      <c s="1" t="s">
        <v>3341</v>
      </c>
      <c s="1" t="s">
        <v>1154</v>
      </c>
      <c s="1" t="s">
        <v>2513</v>
      </c>
      <c s="1" t="s">
        <v>2514</v>
      </c>
      <c s="1" t="s">
        <v>2514</v>
      </c>
      <c s="1" t="s">
        <v>1719</v>
      </c>
      <c s="1" t="s">
        <v>3355</v>
      </c>
      <c s="1" t="s">
        <v>96</v>
      </c>
      <c s="1" t="s">
        <v>363</v>
      </c>
      <c s="1" t="s">
        <v>2811</v>
      </c>
      <c s="1" t="s">
        <v>1091</v>
      </c>
      <c s="1" t="s">
        <v>1172</v>
      </c>
      <c s="1" t="s">
        <v>2211</v>
      </c>
      <c s="1" t="s">
        <v>2211</v>
      </c>
      <c s="1" t="s">
        <v>2513</v>
      </c>
      <c s="1" t="s">
        <v>2513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2533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1420</v>
      </c>
      <c s="1" t="s">
        <v>1966</v>
      </c>
      <c s="1" t="s">
        <v>297</v>
      </c>
      <c s="1" t="s">
        <v>298</v>
      </c>
      <c s="1" t="s">
        <v>4221</v>
      </c>
      <c s="1" t="s">
        <v>1966</v>
      </c>
      <c s="1" t="s">
        <v>2532</v>
      </c>
      <c s="1" t="s">
        <v>4211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2208</v>
      </c>
      <c s="1" t="s">
        <v>2229</v>
      </c>
      <c s="1" t="s">
        <v>1967</v>
      </c>
      <c s="1" t="s">
        <v>2208</v>
      </c>
      <c s="1" t="s">
        <v>2229</v>
      </c>
      <c s="1" t="s">
        <v>1967</v>
      </c>
      <c s="1" t="s">
        <v>1162</v>
      </c>
      <c s="1" t="s">
        <v>2211</v>
      </c>
      <c s="1" t="s">
        <v>3651</v>
      </c>
      <c s="1" t="s">
        <v>1162</v>
      </c>
      <c s="1" t="s">
        <v>2211</v>
      </c>
      <c s="1" t="s">
        <v>3651</v>
      </c>
      <c s="1" t="s">
        <v>3652</v>
      </c>
      <c s="1" t="s">
        <v>3652</v>
      </c>
      <c s="1" t="s">
        <v>1719</v>
      </c>
      <c s="1" t="s">
        <v>3355</v>
      </c>
      <c s="1" t="s">
        <v>96</v>
      </c>
      <c s="1" t="s">
        <v>363</v>
      </c>
      <c s="1" t="s">
        <v>2811</v>
      </c>
      <c s="1" t="s">
        <v>1091</v>
      </c>
      <c s="1" t="s">
        <v>1172</v>
      </c>
      <c s="1" t="s">
        <v>2527</v>
      </c>
      <c s="1" t="s">
        <v>2527</v>
      </c>
      <c s="1" t="s">
        <v>2515</v>
      </c>
      <c s="1" t="s">
        <v>2515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3671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1420</v>
      </c>
      <c s="1" t="s">
        <v>1720</v>
      </c>
      <c s="1" t="s">
        <v>297</v>
      </c>
      <c s="1" t="s">
        <v>298</v>
      </c>
      <c s="1" t="s">
        <v>4221</v>
      </c>
      <c s="1" t="s">
        <v>1720</v>
      </c>
      <c s="1" t="s">
        <v>2532</v>
      </c>
      <c s="1" t="s">
        <v>4211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2208</v>
      </c>
      <c s="1" t="s">
        <v>2229</v>
      </c>
      <c s="1" t="s">
        <v>1967</v>
      </c>
      <c s="1" t="s">
        <v>2208</v>
      </c>
      <c s="1" t="s">
        <v>2229</v>
      </c>
      <c s="1" t="s">
        <v>1967</v>
      </c>
      <c s="1" t="s">
        <v>1162</v>
      </c>
      <c s="1" t="s">
        <v>3341</v>
      </c>
      <c s="1" t="s">
        <v>1154</v>
      </c>
      <c s="1" t="s">
        <v>1162</v>
      </c>
      <c s="1" t="s">
        <v>3341</v>
      </c>
      <c s="1" t="s">
        <v>1154</v>
      </c>
      <c s="1" t="s">
        <v>372</v>
      </c>
      <c s="1" t="s">
        <v>372</v>
      </c>
      <c s="1" t="s">
        <v>1719</v>
      </c>
      <c s="1" t="s">
        <v>3355</v>
      </c>
      <c s="1" t="s">
        <v>96</v>
      </c>
      <c s="1" t="s">
        <v>2218</v>
      </c>
      <c s="1" t="s">
        <v>2811</v>
      </c>
      <c s="1" t="s">
        <v>1091</v>
      </c>
      <c s="1" t="s">
        <v>1172</v>
      </c>
      <c s="1" t="s">
        <v>2527</v>
      </c>
      <c s="1" t="s">
        <v>2527</v>
      </c>
      <c s="1" t="s">
        <v>2515</v>
      </c>
      <c s="1" t="s">
        <v>2515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920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1420</v>
      </c>
      <c s="1" t="s">
        <v>3668</v>
      </c>
      <c s="1" t="s">
        <v>297</v>
      </c>
      <c s="1" t="s">
        <v>298</v>
      </c>
      <c s="1" t="s">
        <v>4221</v>
      </c>
      <c s="1" t="s">
        <v>3668</v>
      </c>
      <c s="1" t="s">
        <v>2532</v>
      </c>
      <c s="1" t="s">
        <v>4211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1174</v>
      </c>
      <c s="1" t="s">
        <v>95</v>
      </c>
      <c s="1" t="s">
        <v>92</v>
      </c>
      <c s="1" t="s">
        <v>1174</v>
      </c>
      <c s="1" t="s">
        <v>95</v>
      </c>
      <c s="1" t="s">
        <v>92</v>
      </c>
      <c s="1" t="s">
        <v>3655</v>
      </c>
      <c s="1" t="s">
        <v>76</v>
      </c>
      <c s="1" t="s">
        <v>2211</v>
      </c>
      <c s="1" t="s">
        <v>3655</v>
      </c>
      <c s="1" t="s">
        <v>76</v>
      </c>
      <c s="1" t="s">
        <v>2211</v>
      </c>
      <c s="1" t="s">
        <v>1410</v>
      </c>
      <c s="1" t="s">
        <v>1410</v>
      </c>
      <c s="1" t="s">
        <v>1719</v>
      </c>
      <c s="1" t="s">
        <v>3355</v>
      </c>
      <c s="1" t="s">
        <v>96</v>
      </c>
      <c s="1" t="s">
        <v>2218</v>
      </c>
      <c s="1" t="s">
        <v>2811</v>
      </c>
      <c s="1" t="s">
        <v>1091</v>
      </c>
      <c s="1" t="s">
        <v>1172</v>
      </c>
      <c s="1" t="s">
        <v>1160</v>
      </c>
      <c s="1" t="s">
        <v>1160</v>
      </c>
      <c s="1" t="s">
        <v>364</v>
      </c>
      <c s="1" t="s">
        <v>364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1175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1420</v>
      </c>
      <c s="1" t="s">
        <v>917</v>
      </c>
      <c s="1" t="s">
        <v>297</v>
      </c>
      <c s="1" t="s">
        <v>298</v>
      </c>
      <c s="1" t="s">
        <v>4221</v>
      </c>
      <c s="1" t="s">
        <v>917</v>
      </c>
      <c s="1" t="s">
        <v>2532</v>
      </c>
      <c s="1" t="s">
        <v>4211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97</v>
      </c>
      <c s="1" t="s">
        <v>2210</v>
      </c>
      <c s="1" t="s">
        <v>95</v>
      </c>
      <c s="1" t="s">
        <v>97</v>
      </c>
      <c s="1" t="s">
        <v>2210</v>
      </c>
      <c s="1" t="s">
        <v>95</v>
      </c>
      <c s="1" t="s">
        <v>364</v>
      </c>
      <c s="1" t="s">
        <v>2515</v>
      </c>
      <c s="1" t="s">
        <v>2211</v>
      </c>
      <c s="1" t="s">
        <v>364</v>
      </c>
      <c s="1" t="s">
        <v>2515</v>
      </c>
      <c s="1" t="s">
        <v>2211</v>
      </c>
      <c s="1" t="s">
        <v>84</v>
      </c>
      <c s="1" t="s">
        <v>84</v>
      </c>
      <c s="1" t="s">
        <v>2528</v>
      </c>
      <c s="1" t="s">
        <v>3355</v>
      </c>
      <c s="1" t="s">
        <v>96</v>
      </c>
      <c s="1" t="s">
        <v>1157</v>
      </c>
      <c s="1" t="s">
        <v>2811</v>
      </c>
      <c s="1" t="s">
        <v>1091</v>
      </c>
      <c s="1" t="s">
        <v>1172</v>
      </c>
      <c s="1" t="s">
        <v>320</v>
      </c>
      <c s="1" t="s">
        <v>320</v>
      </c>
      <c s="1" t="s">
        <v>1418</v>
      </c>
      <c s="1" t="s">
        <v>1418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2534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1420</v>
      </c>
      <c s="1" t="s">
        <v>2529</v>
      </c>
      <c s="1" t="s">
        <v>297</v>
      </c>
      <c s="1" t="s">
        <v>298</v>
      </c>
      <c s="1" t="s">
        <v>4221</v>
      </c>
      <c s="1" t="s">
        <v>2529</v>
      </c>
      <c s="1" t="s">
        <v>2532</v>
      </c>
      <c s="1" t="s">
        <v>4211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1163</v>
      </c>
      <c s="1" t="s">
        <v>3356</v>
      </c>
      <c s="1" t="s">
        <v>2208</v>
      </c>
      <c s="1" t="s">
        <v>1163</v>
      </c>
      <c s="1" t="s">
        <v>3356</v>
      </c>
      <c s="1" t="s">
        <v>2208</v>
      </c>
      <c s="1" t="s">
        <v>78</v>
      </c>
      <c s="1" t="s">
        <v>1409</v>
      </c>
      <c s="1" t="s">
        <v>1162</v>
      </c>
      <c s="1" t="s">
        <v>78</v>
      </c>
      <c s="1" t="s">
        <v>1409</v>
      </c>
      <c s="1" t="s">
        <v>1162</v>
      </c>
      <c s="1" t="s">
        <v>3624</v>
      </c>
      <c s="1" t="s">
        <v>3624</v>
      </c>
      <c s="1" t="s">
        <v>2528</v>
      </c>
      <c s="1" t="s">
        <v>3355</v>
      </c>
      <c s="1" t="s">
        <v>96</v>
      </c>
      <c s="1" t="s">
        <v>79</v>
      </c>
      <c s="1" t="s">
        <v>2811</v>
      </c>
      <c s="1" t="s">
        <v>1091</v>
      </c>
      <c s="1" t="s">
        <v>903</v>
      </c>
      <c s="1" t="s">
        <v>1380</v>
      </c>
      <c s="1" t="s">
        <v>1380</v>
      </c>
      <c s="1" t="s">
        <v>2450</v>
      </c>
      <c s="1" t="s">
        <v>2450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99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1420</v>
      </c>
      <c s="1" t="s">
        <v>98</v>
      </c>
      <c s="1" t="s">
        <v>297</v>
      </c>
      <c s="1" t="s">
        <v>298</v>
      </c>
      <c s="1" t="s">
        <v>4221</v>
      </c>
      <c s="1" t="s">
        <v>98</v>
      </c>
      <c s="1" t="s">
        <v>2532</v>
      </c>
      <c s="1" t="s">
        <v>4211</v>
      </c>
      <c s="1" t="s">
        <v>1956</v>
      </c>
      <c s="1" t="s">
        <v>3343</v>
      </c>
      <c s="1" t="s">
        <v>3343</v>
      </c>
      <c s="1" t="s">
        <v>1158</v>
      </c>
      <c s="1" t="s">
        <v>1158</v>
      </c>
      <c s="1" t="s">
        <v>3669</v>
      </c>
      <c s="1" t="s">
        <v>97</v>
      </c>
      <c s="1" t="s">
        <v>38</v>
      </c>
      <c s="1" t="s">
        <v>3669</v>
      </c>
      <c s="1" t="s">
        <v>97</v>
      </c>
      <c s="1" t="s">
        <v>38</v>
      </c>
      <c s="1" t="s">
        <v>373</v>
      </c>
      <c s="1" t="s">
        <v>2527</v>
      </c>
      <c s="1" t="s">
        <v>2515</v>
      </c>
      <c s="1" t="s">
        <v>373</v>
      </c>
      <c s="1" t="s">
        <v>2527</v>
      </c>
      <c s="1" t="s">
        <v>2515</v>
      </c>
      <c s="1" t="s">
        <v>342</v>
      </c>
      <c s="1" t="s">
        <v>342</v>
      </c>
      <c s="1" t="s">
        <v>2528</v>
      </c>
      <c s="1" t="s">
        <v>3355</v>
      </c>
      <c s="1" t="s">
        <v>96</v>
      </c>
      <c s="1" t="s">
        <v>79</v>
      </c>
      <c s="1" t="s">
        <v>2811</v>
      </c>
      <c s="1" t="s">
        <v>1091</v>
      </c>
      <c s="1" t="s">
        <v>903</v>
      </c>
      <c s="1" t="s">
        <v>1393</v>
      </c>
      <c s="1" t="s">
        <v>1393</v>
      </c>
      <c s="1" t="s">
        <v>3581</v>
      </c>
      <c s="1" t="s">
        <v>3581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2236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1420</v>
      </c>
      <c s="1" t="s">
        <v>4223</v>
      </c>
      <c s="1" t="s">
        <v>297</v>
      </c>
      <c s="1" t="s">
        <v>298</v>
      </c>
      <c s="1" t="s">
        <v>4221</v>
      </c>
      <c s="1" t="s">
        <v>4223</v>
      </c>
      <c s="1" t="s">
        <v>2532</v>
      </c>
      <c s="1" t="s">
        <v>4211</v>
      </c>
      <c s="1" t="s">
        <v>1956</v>
      </c>
      <c s="1" t="s">
        <v>1158</v>
      </c>
      <c s="1" t="s">
        <v>1158</v>
      </c>
      <c s="1" t="s">
        <v>3078</v>
      </c>
      <c s="1" t="s">
        <v>3078</v>
      </c>
      <c s="1" t="s">
        <v>79</v>
      </c>
      <c s="1" t="s">
        <v>4161</v>
      </c>
      <c s="1" t="s">
        <v>60</v>
      </c>
      <c s="1" t="s">
        <v>79</v>
      </c>
      <c s="1" t="s">
        <v>4161</v>
      </c>
      <c s="1" t="s">
        <v>60</v>
      </c>
      <c s="1" t="s">
        <v>2215</v>
      </c>
      <c s="1" t="s">
        <v>1409</v>
      </c>
      <c s="1" t="s">
        <v>76</v>
      </c>
      <c s="1" t="s">
        <v>2215</v>
      </c>
      <c s="1" t="s">
        <v>1409</v>
      </c>
      <c s="1" t="s">
        <v>76</v>
      </c>
      <c s="1" t="s">
        <v>3624</v>
      </c>
      <c s="1" t="s">
        <v>3624</v>
      </c>
      <c s="1" t="s">
        <v>2530</v>
      </c>
      <c s="1" t="s">
        <v>3355</v>
      </c>
      <c s="1" t="s">
        <v>96</v>
      </c>
      <c s="1" t="s">
        <v>1162</v>
      </c>
      <c s="1" t="s">
        <v>2811</v>
      </c>
      <c s="1" t="s">
        <v>1091</v>
      </c>
      <c s="1" t="s">
        <v>2233</v>
      </c>
      <c s="1" t="s">
        <v>3593</v>
      </c>
      <c s="1" t="s">
        <v>3593</v>
      </c>
      <c s="1" t="s">
        <v>2455</v>
      </c>
      <c s="1" t="s">
        <v>2455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1722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1420</v>
      </c>
      <c s="1" t="s">
        <v>1968</v>
      </c>
      <c s="1" t="s">
        <v>297</v>
      </c>
      <c s="1" t="s">
        <v>298</v>
      </c>
      <c s="1" t="s">
        <v>4221</v>
      </c>
      <c s="1" t="s">
        <v>1968</v>
      </c>
      <c s="1" t="s">
        <v>2532</v>
      </c>
      <c s="1" t="s">
        <v>4211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2513</v>
      </c>
      <c s="1" t="s">
        <v>2209</v>
      </c>
      <c s="1" t="s">
        <v>2218</v>
      </c>
      <c s="1" t="s">
        <v>2513</v>
      </c>
      <c s="1" t="s">
        <v>2209</v>
      </c>
      <c s="1" t="s">
        <v>2218</v>
      </c>
      <c s="1" t="s">
        <v>373</v>
      </c>
      <c s="1" t="s">
        <v>78</v>
      </c>
      <c s="1" t="s">
        <v>3655</v>
      </c>
      <c s="1" t="s">
        <v>373</v>
      </c>
      <c s="1" t="s">
        <v>78</v>
      </c>
      <c s="1" t="s">
        <v>3655</v>
      </c>
      <c s="1" t="s">
        <v>1418</v>
      </c>
      <c s="1" t="s">
        <v>1418</v>
      </c>
      <c s="1" t="s">
        <v>2530</v>
      </c>
      <c s="1" t="s">
        <v>3355</v>
      </c>
      <c s="1" t="s">
        <v>96</v>
      </c>
      <c s="1" t="s">
        <v>2515</v>
      </c>
      <c s="1" t="s">
        <v>2811</v>
      </c>
      <c s="1" t="s">
        <v>1091</v>
      </c>
      <c s="1" t="s">
        <v>2234</v>
      </c>
      <c s="1" t="s">
        <v>2824</v>
      </c>
      <c s="1" t="s">
        <v>2824</v>
      </c>
      <c s="1" t="s">
        <v>3670</v>
      </c>
      <c s="1" t="s">
        <v>3670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2237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1420</v>
      </c>
      <c s="1" t="s">
        <v>919</v>
      </c>
      <c s="1" t="s">
        <v>297</v>
      </c>
      <c s="1" t="s">
        <v>298</v>
      </c>
      <c s="1" t="s">
        <v>4221</v>
      </c>
      <c s="1" t="s">
        <v>919</v>
      </c>
      <c s="1" t="s">
        <v>2532</v>
      </c>
      <c s="1" t="s">
        <v>4211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3341</v>
      </c>
      <c s="1" t="s">
        <v>1918</v>
      </c>
      <c s="1" t="s">
        <v>4161</v>
      </c>
      <c s="1" t="s">
        <v>3341</v>
      </c>
      <c s="1" t="s">
        <v>1918</v>
      </c>
      <c s="1" t="s">
        <v>4161</v>
      </c>
      <c s="1" t="s">
        <v>372</v>
      </c>
      <c s="1" t="s">
        <v>373</v>
      </c>
      <c s="1" t="s">
        <v>1409</v>
      </c>
      <c s="1" t="s">
        <v>372</v>
      </c>
      <c s="1" t="s">
        <v>373</v>
      </c>
      <c s="1" t="s">
        <v>1409</v>
      </c>
      <c s="1" t="s">
        <v>2235</v>
      </c>
      <c s="1" t="s">
        <v>2235</v>
      </c>
      <c s="1" t="s">
        <v>2530</v>
      </c>
      <c s="1" t="s">
        <v>3355</v>
      </c>
      <c s="1" t="s">
        <v>96</v>
      </c>
      <c s="1" t="s">
        <v>2527</v>
      </c>
      <c s="1" t="s">
        <v>2811</v>
      </c>
      <c s="1" t="s">
        <v>1091</v>
      </c>
      <c s="1" t="s">
        <v>2234</v>
      </c>
      <c s="1" t="s">
        <v>375</v>
      </c>
      <c s="1" t="s">
        <v>375</v>
      </c>
      <c s="1" t="s">
        <v>656</v>
      </c>
      <c s="1" t="s">
        <v>656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2238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1420</v>
      </c>
      <c s="1" t="s">
        <v>376</v>
      </c>
      <c s="1" t="s">
        <v>297</v>
      </c>
      <c s="1" t="s">
        <v>298</v>
      </c>
      <c s="1" t="s">
        <v>4221</v>
      </c>
      <c s="1" t="s">
        <v>376</v>
      </c>
      <c s="1" t="s">
        <v>2532</v>
      </c>
      <c s="1" t="s">
        <v>4211</v>
      </c>
      <c s="1" t="s">
        <v>1956</v>
      </c>
      <c s="1" t="s">
        <v>3020</v>
      </c>
      <c s="1" t="s">
        <v>3020</v>
      </c>
      <c s="1" t="s">
        <v>3015</v>
      </c>
      <c s="1" t="s">
        <v>3015</v>
      </c>
      <c s="1" t="s">
        <v>3655</v>
      </c>
      <c s="1" t="s">
        <v>2211</v>
      </c>
      <c s="1" t="s">
        <v>1969</v>
      </c>
      <c s="1" t="s">
        <v>3655</v>
      </c>
      <c s="1" t="s">
        <v>2211</v>
      </c>
      <c s="1" t="s">
        <v>1969</v>
      </c>
      <c s="1" t="s">
        <v>84</v>
      </c>
      <c s="1" t="s">
        <v>2514</v>
      </c>
      <c s="1" t="s">
        <v>2215</v>
      </c>
      <c s="1" t="s">
        <v>84</v>
      </c>
      <c s="1" t="s">
        <v>2514</v>
      </c>
      <c s="1" t="s">
        <v>2215</v>
      </c>
      <c s="1" t="s">
        <v>343</v>
      </c>
      <c s="1" t="s">
        <v>343</v>
      </c>
      <c s="1" t="s">
        <v>2530</v>
      </c>
      <c s="1" t="s">
        <v>3355</v>
      </c>
      <c s="1" t="s">
        <v>96</v>
      </c>
      <c s="1" t="s">
        <v>2527</v>
      </c>
      <c s="1" t="s">
        <v>2811</v>
      </c>
      <c s="1" t="s">
        <v>1091</v>
      </c>
      <c s="1" t="s">
        <v>2234</v>
      </c>
      <c s="1" t="s">
        <v>3649</v>
      </c>
      <c s="1" t="s">
        <v>3649</v>
      </c>
      <c s="1" t="s">
        <v>377</v>
      </c>
      <c s="1" t="s">
        <v>377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 t="s">
        <v>1415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1421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3357</v>
      </c>
      <c s="1" t="s">
        <v>1965</v>
      </c>
      <c s="1" t="s">
        <v>297</v>
      </c>
      <c s="1" t="s">
        <v>298</v>
      </c>
      <c s="1" t="s">
        <v>4221</v>
      </c>
      <c s="1" t="s">
        <v>1965</v>
      </c>
      <c s="1" t="s">
        <v>3979</v>
      </c>
      <c s="1" t="s">
        <v>4211</v>
      </c>
      <c s="1" t="s">
        <v>1956</v>
      </c>
      <c s="1" t="s">
        <v>1168</v>
      </c>
      <c s="1" t="s">
        <v>1168</v>
      </c>
      <c s="1" t="s">
        <v>90</v>
      </c>
      <c s="1" t="s">
        <v>90</v>
      </c>
      <c s="1" t="s">
        <v>95</v>
      </c>
      <c s="1" t="s">
        <v>3090</v>
      </c>
      <c s="1" t="s">
        <v>2228</v>
      </c>
      <c s="1" t="s">
        <v>95</v>
      </c>
      <c s="1" t="s">
        <v>3090</v>
      </c>
      <c s="1" t="s">
        <v>2228</v>
      </c>
      <c s="1" t="s">
        <v>3341</v>
      </c>
      <c s="1" t="s">
        <v>1154</v>
      </c>
      <c s="1" t="s">
        <v>2513</v>
      </c>
      <c s="1" t="s">
        <v>3341</v>
      </c>
      <c s="1" t="s">
        <v>1154</v>
      </c>
      <c s="1" t="s">
        <v>2513</v>
      </c>
      <c s="1" t="s">
        <v>2514</v>
      </c>
      <c s="1" t="s">
        <v>2514</v>
      </c>
      <c s="1" t="s">
        <v>1719</v>
      </c>
      <c s="1" t="s">
        <v>3355</v>
      </c>
      <c s="1" t="s">
        <v>96</v>
      </c>
      <c s="1" t="s">
        <v>363</v>
      </c>
      <c s="1" t="s">
        <v>2811</v>
      </c>
      <c s="1" t="s">
        <v>1091</v>
      </c>
      <c s="1" t="s">
        <v>1172</v>
      </c>
      <c s="1" t="s">
        <v>2211</v>
      </c>
      <c s="1" t="s">
        <v>2211</v>
      </c>
      <c s="1" t="s">
        <v>2513</v>
      </c>
      <c s="1" t="s">
        <v>2513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1723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3357</v>
      </c>
      <c s="1" t="s">
        <v>1966</v>
      </c>
      <c s="1" t="s">
        <v>297</v>
      </c>
      <c s="1" t="s">
        <v>298</v>
      </c>
      <c s="1" t="s">
        <v>4221</v>
      </c>
      <c s="1" t="s">
        <v>1966</v>
      </c>
      <c s="1" t="s">
        <v>3979</v>
      </c>
      <c s="1" t="s">
        <v>4211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2208</v>
      </c>
      <c s="1" t="s">
        <v>2229</v>
      </c>
      <c s="1" t="s">
        <v>1967</v>
      </c>
      <c s="1" t="s">
        <v>2208</v>
      </c>
      <c s="1" t="s">
        <v>2229</v>
      </c>
      <c s="1" t="s">
        <v>1967</v>
      </c>
      <c s="1" t="s">
        <v>1162</v>
      </c>
      <c s="1" t="s">
        <v>2211</v>
      </c>
      <c s="1" t="s">
        <v>3651</v>
      </c>
      <c s="1" t="s">
        <v>1162</v>
      </c>
      <c s="1" t="s">
        <v>2211</v>
      </c>
      <c s="1" t="s">
        <v>3651</v>
      </c>
      <c s="1" t="s">
        <v>3652</v>
      </c>
      <c s="1" t="s">
        <v>3652</v>
      </c>
      <c s="1" t="s">
        <v>1719</v>
      </c>
      <c s="1" t="s">
        <v>3355</v>
      </c>
      <c s="1" t="s">
        <v>96</v>
      </c>
      <c s="1" t="s">
        <v>363</v>
      </c>
      <c s="1" t="s">
        <v>2811</v>
      </c>
      <c s="1" t="s">
        <v>1091</v>
      </c>
      <c s="1" t="s">
        <v>1172</v>
      </c>
      <c s="1" t="s">
        <v>2527</v>
      </c>
      <c s="1" t="s">
        <v>2527</v>
      </c>
      <c s="1" t="s">
        <v>2515</v>
      </c>
      <c s="1" t="s">
        <v>2515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1176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3357</v>
      </c>
      <c s="1" t="s">
        <v>1720</v>
      </c>
      <c s="1" t="s">
        <v>297</v>
      </c>
      <c s="1" t="s">
        <v>298</v>
      </c>
      <c s="1" t="s">
        <v>4221</v>
      </c>
      <c s="1" t="s">
        <v>1720</v>
      </c>
      <c s="1" t="s">
        <v>3979</v>
      </c>
      <c s="1" t="s">
        <v>4211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2208</v>
      </c>
      <c s="1" t="s">
        <v>2229</v>
      </c>
      <c s="1" t="s">
        <v>1967</v>
      </c>
      <c s="1" t="s">
        <v>2208</v>
      </c>
      <c s="1" t="s">
        <v>2229</v>
      </c>
      <c s="1" t="s">
        <v>1967</v>
      </c>
      <c s="1" t="s">
        <v>1162</v>
      </c>
      <c s="1" t="s">
        <v>3341</v>
      </c>
      <c s="1" t="s">
        <v>1154</v>
      </c>
      <c s="1" t="s">
        <v>1162</v>
      </c>
      <c s="1" t="s">
        <v>3341</v>
      </c>
      <c s="1" t="s">
        <v>1154</v>
      </c>
      <c s="1" t="s">
        <v>372</v>
      </c>
      <c s="1" t="s">
        <v>372</v>
      </c>
      <c s="1" t="s">
        <v>1719</v>
      </c>
      <c s="1" t="s">
        <v>3355</v>
      </c>
      <c s="1" t="s">
        <v>96</v>
      </c>
      <c s="1" t="s">
        <v>2218</v>
      </c>
      <c s="1" t="s">
        <v>2811</v>
      </c>
      <c s="1" t="s">
        <v>1091</v>
      </c>
      <c s="1" t="s">
        <v>1172</v>
      </c>
      <c s="1" t="s">
        <v>2527</v>
      </c>
      <c s="1" t="s">
        <v>2527</v>
      </c>
      <c s="1" t="s">
        <v>2515</v>
      </c>
      <c s="1" t="s">
        <v>2515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4224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3357</v>
      </c>
      <c s="1" t="s">
        <v>3668</v>
      </c>
      <c s="1" t="s">
        <v>297</v>
      </c>
      <c s="1" t="s">
        <v>298</v>
      </c>
      <c s="1" t="s">
        <v>4221</v>
      </c>
      <c s="1" t="s">
        <v>3668</v>
      </c>
      <c s="1" t="s">
        <v>3979</v>
      </c>
      <c s="1" t="s">
        <v>4211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1174</v>
      </c>
      <c s="1" t="s">
        <v>95</v>
      </c>
      <c s="1" t="s">
        <v>92</v>
      </c>
      <c s="1" t="s">
        <v>1174</v>
      </c>
      <c s="1" t="s">
        <v>95</v>
      </c>
      <c s="1" t="s">
        <v>92</v>
      </c>
      <c s="1" t="s">
        <v>3655</v>
      </c>
      <c s="1" t="s">
        <v>76</v>
      </c>
      <c s="1" t="s">
        <v>2211</v>
      </c>
      <c s="1" t="s">
        <v>3655</v>
      </c>
      <c s="1" t="s">
        <v>76</v>
      </c>
      <c s="1" t="s">
        <v>2211</v>
      </c>
      <c s="1" t="s">
        <v>1410</v>
      </c>
      <c s="1" t="s">
        <v>1410</v>
      </c>
      <c s="1" t="s">
        <v>1719</v>
      </c>
      <c s="1" t="s">
        <v>3355</v>
      </c>
      <c s="1" t="s">
        <v>96</v>
      </c>
      <c s="1" t="s">
        <v>2218</v>
      </c>
      <c s="1" t="s">
        <v>2811</v>
      </c>
      <c s="1" t="s">
        <v>1091</v>
      </c>
      <c s="1" t="s">
        <v>1172</v>
      </c>
      <c s="1" t="s">
        <v>1160</v>
      </c>
      <c s="1" t="s">
        <v>1160</v>
      </c>
      <c s="1" t="s">
        <v>364</v>
      </c>
      <c s="1" t="s">
        <v>364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4225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3357</v>
      </c>
      <c s="1" t="s">
        <v>917</v>
      </c>
      <c s="1" t="s">
        <v>297</v>
      </c>
      <c s="1" t="s">
        <v>298</v>
      </c>
      <c s="1" t="s">
        <v>4221</v>
      </c>
      <c s="1" t="s">
        <v>917</v>
      </c>
      <c s="1" t="s">
        <v>3979</v>
      </c>
      <c s="1" t="s">
        <v>4211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97</v>
      </c>
      <c s="1" t="s">
        <v>2210</v>
      </c>
      <c s="1" t="s">
        <v>95</v>
      </c>
      <c s="1" t="s">
        <v>97</v>
      </c>
      <c s="1" t="s">
        <v>2210</v>
      </c>
      <c s="1" t="s">
        <v>95</v>
      </c>
      <c s="1" t="s">
        <v>364</v>
      </c>
      <c s="1" t="s">
        <v>2515</v>
      </c>
      <c s="1" t="s">
        <v>2211</v>
      </c>
      <c s="1" t="s">
        <v>364</v>
      </c>
      <c s="1" t="s">
        <v>2515</v>
      </c>
      <c s="1" t="s">
        <v>2211</v>
      </c>
      <c s="1" t="s">
        <v>84</v>
      </c>
      <c s="1" t="s">
        <v>84</v>
      </c>
      <c s="1" t="s">
        <v>2528</v>
      </c>
      <c s="1" t="s">
        <v>3355</v>
      </c>
      <c s="1" t="s">
        <v>96</v>
      </c>
      <c s="1" t="s">
        <v>1157</v>
      </c>
      <c s="1" t="s">
        <v>2811</v>
      </c>
      <c s="1" t="s">
        <v>1091</v>
      </c>
      <c s="1" t="s">
        <v>1172</v>
      </c>
      <c s="1" t="s">
        <v>320</v>
      </c>
      <c s="1" t="s">
        <v>320</v>
      </c>
      <c s="1" t="s">
        <v>1418</v>
      </c>
      <c s="1" t="s">
        <v>1418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3358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3357</v>
      </c>
      <c s="1" t="s">
        <v>2529</v>
      </c>
      <c s="1" t="s">
        <v>297</v>
      </c>
      <c s="1" t="s">
        <v>298</v>
      </c>
      <c s="1" t="s">
        <v>4221</v>
      </c>
      <c s="1" t="s">
        <v>2529</v>
      </c>
      <c s="1" t="s">
        <v>3979</v>
      </c>
      <c s="1" t="s">
        <v>4211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1163</v>
      </c>
      <c s="1" t="s">
        <v>3356</v>
      </c>
      <c s="1" t="s">
        <v>2208</v>
      </c>
      <c s="1" t="s">
        <v>1163</v>
      </c>
      <c s="1" t="s">
        <v>3356</v>
      </c>
      <c s="1" t="s">
        <v>2208</v>
      </c>
      <c s="1" t="s">
        <v>78</v>
      </c>
      <c s="1" t="s">
        <v>1409</v>
      </c>
      <c s="1" t="s">
        <v>1162</v>
      </c>
      <c s="1" t="s">
        <v>78</v>
      </c>
      <c s="1" t="s">
        <v>1409</v>
      </c>
      <c s="1" t="s">
        <v>1162</v>
      </c>
      <c s="1" t="s">
        <v>3624</v>
      </c>
      <c s="1" t="s">
        <v>3624</v>
      </c>
      <c s="1" t="s">
        <v>2528</v>
      </c>
      <c s="1" t="s">
        <v>3355</v>
      </c>
      <c s="1" t="s">
        <v>96</v>
      </c>
      <c s="1" t="s">
        <v>79</v>
      </c>
      <c s="1" t="s">
        <v>2811</v>
      </c>
      <c s="1" t="s">
        <v>1091</v>
      </c>
      <c s="1" t="s">
        <v>903</v>
      </c>
      <c s="1" t="s">
        <v>1380</v>
      </c>
      <c s="1" t="s">
        <v>1380</v>
      </c>
      <c s="1" t="s">
        <v>2450</v>
      </c>
      <c s="1" t="s">
        <v>2450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2825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3357</v>
      </c>
      <c s="1" t="s">
        <v>98</v>
      </c>
      <c s="1" t="s">
        <v>297</v>
      </c>
      <c s="1" t="s">
        <v>298</v>
      </c>
      <c s="1" t="s">
        <v>4221</v>
      </c>
      <c s="1" t="s">
        <v>98</v>
      </c>
      <c s="1" t="s">
        <v>3979</v>
      </c>
      <c s="1" t="s">
        <v>4211</v>
      </c>
      <c s="1" t="s">
        <v>1956</v>
      </c>
      <c s="1" t="s">
        <v>3343</v>
      </c>
      <c s="1" t="s">
        <v>3343</v>
      </c>
      <c s="1" t="s">
        <v>1158</v>
      </c>
      <c s="1" t="s">
        <v>1158</v>
      </c>
      <c s="1" t="s">
        <v>3669</v>
      </c>
      <c s="1" t="s">
        <v>97</v>
      </c>
      <c s="1" t="s">
        <v>38</v>
      </c>
      <c s="1" t="s">
        <v>3669</v>
      </c>
      <c s="1" t="s">
        <v>97</v>
      </c>
      <c s="1" t="s">
        <v>38</v>
      </c>
      <c s="1" t="s">
        <v>373</v>
      </c>
      <c s="1" t="s">
        <v>2527</v>
      </c>
      <c s="1" t="s">
        <v>2515</v>
      </c>
      <c s="1" t="s">
        <v>373</v>
      </c>
      <c s="1" t="s">
        <v>2527</v>
      </c>
      <c s="1" t="s">
        <v>2515</v>
      </c>
      <c s="1" t="s">
        <v>342</v>
      </c>
      <c s="1" t="s">
        <v>342</v>
      </c>
      <c s="1" t="s">
        <v>2528</v>
      </c>
      <c s="1" t="s">
        <v>3355</v>
      </c>
      <c s="1" t="s">
        <v>96</v>
      </c>
      <c s="1" t="s">
        <v>79</v>
      </c>
      <c s="1" t="s">
        <v>2811</v>
      </c>
      <c s="1" t="s">
        <v>1091</v>
      </c>
      <c s="1" t="s">
        <v>903</v>
      </c>
      <c s="1" t="s">
        <v>1393</v>
      </c>
      <c s="1" t="s">
        <v>1393</v>
      </c>
      <c s="1" t="s">
        <v>3581</v>
      </c>
      <c s="1" t="s">
        <v>3581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3359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3357</v>
      </c>
      <c s="1" t="s">
        <v>4223</v>
      </c>
      <c s="1" t="s">
        <v>297</v>
      </c>
      <c s="1" t="s">
        <v>298</v>
      </c>
      <c s="1" t="s">
        <v>4221</v>
      </c>
      <c s="1" t="s">
        <v>4223</v>
      </c>
      <c s="1" t="s">
        <v>3979</v>
      </c>
      <c s="1" t="s">
        <v>4211</v>
      </c>
      <c s="1" t="s">
        <v>1956</v>
      </c>
      <c s="1" t="s">
        <v>1158</v>
      </c>
      <c s="1" t="s">
        <v>1158</v>
      </c>
      <c s="1" t="s">
        <v>3078</v>
      </c>
      <c s="1" t="s">
        <v>3078</v>
      </c>
      <c s="1" t="s">
        <v>79</v>
      </c>
      <c s="1" t="s">
        <v>4161</v>
      </c>
      <c s="1" t="s">
        <v>60</v>
      </c>
      <c s="1" t="s">
        <v>79</v>
      </c>
      <c s="1" t="s">
        <v>4161</v>
      </c>
      <c s="1" t="s">
        <v>60</v>
      </c>
      <c s="1" t="s">
        <v>2215</v>
      </c>
      <c s="1" t="s">
        <v>1409</v>
      </c>
      <c s="1" t="s">
        <v>76</v>
      </c>
      <c s="1" t="s">
        <v>2215</v>
      </c>
      <c s="1" t="s">
        <v>1409</v>
      </c>
      <c s="1" t="s">
        <v>76</v>
      </c>
      <c s="1" t="s">
        <v>3624</v>
      </c>
      <c s="1" t="s">
        <v>3624</v>
      </c>
      <c s="1" t="s">
        <v>2530</v>
      </c>
      <c s="1" t="s">
        <v>3355</v>
      </c>
      <c s="1" t="s">
        <v>96</v>
      </c>
      <c s="1" t="s">
        <v>1162</v>
      </c>
      <c s="1" t="s">
        <v>2811</v>
      </c>
      <c s="1" t="s">
        <v>1091</v>
      </c>
      <c s="1" t="s">
        <v>2233</v>
      </c>
      <c s="1" t="s">
        <v>3593</v>
      </c>
      <c s="1" t="s">
        <v>3593</v>
      </c>
      <c s="1" t="s">
        <v>2455</v>
      </c>
      <c s="1" t="s">
        <v>2455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1422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3357</v>
      </c>
      <c s="1" t="s">
        <v>1968</v>
      </c>
      <c s="1" t="s">
        <v>297</v>
      </c>
      <c s="1" t="s">
        <v>298</v>
      </c>
      <c s="1" t="s">
        <v>4221</v>
      </c>
      <c s="1" t="s">
        <v>1968</v>
      </c>
      <c s="1" t="s">
        <v>3979</v>
      </c>
      <c s="1" t="s">
        <v>4211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2513</v>
      </c>
      <c s="1" t="s">
        <v>2209</v>
      </c>
      <c s="1" t="s">
        <v>2218</v>
      </c>
      <c s="1" t="s">
        <v>2513</v>
      </c>
      <c s="1" t="s">
        <v>2209</v>
      </c>
      <c s="1" t="s">
        <v>2218</v>
      </c>
      <c s="1" t="s">
        <v>373</v>
      </c>
      <c s="1" t="s">
        <v>78</v>
      </c>
      <c s="1" t="s">
        <v>3655</v>
      </c>
      <c s="1" t="s">
        <v>373</v>
      </c>
      <c s="1" t="s">
        <v>78</v>
      </c>
      <c s="1" t="s">
        <v>3655</v>
      </c>
      <c s="1" t="s">
        <v>1418</v>
      </c>
      <c s="1" t="s">
        <v>1418</v>
      </c>
      <c s="1" t="s">
        <v>2530</v>
      </c>
      <c s="1" t="s">
        <v>3355</v>
      </c>
      <c s="1" t="s">
        <v>96</v>
      </c>
      <c s="1" t="s">
        <v>2515</v>
      </c>
      <c s="1" t="s">
        <v>2811</v>
      </c>
      <c s="1" t="s">
        <v>1091</v>
      </c>
      <c s="1" t="s">
        <v>2234</v>
      </c>
      <c s="1" t="s">
        <v>2824</v>
      </c>
      <c s="1" t="s">
        <v>2824</v>
      </c>
      <c s="1" t="s">
        <v>3670</v>
      </c>
      <c s="1" t="s">
        <v>3670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2239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3357</v>
      </c>
      <c s="1" t="s">
        <v>919</v>
      </c>
      <c s="1" t="s">
        <v>297</v>
      </c>
      <c s="1" t="s">
        <v>298</v>
      </c>
      <c s="1" t="s">
        <v>4221</v>
      </c>
      <c s="1" t="s">
        <v>919</v>
      </c>
      <c s="1" t="s">
        <v>3979</v>
      </c>
      <c s="1" t="s">
        <v>4211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3341</v>
      </c>
      <c s="1" t="s">
        <v>1918</v>
      </c>
      <c s="1" t="s">
        <v>4161</v>
      </c>
      <c s="1" t="s">
        <v>3341</v>
      </c>
      <c s="1" t="s">
        <v>1918</v>
      </c>
      <c s="1" t="s">
        <v>4161</v>
      </c>
      <c s="1" t="s">
        <v>372</v>
      </c>
      <c s="1" t="s">
        <v>373</v>
      </c>
      <c s="1" t="s">
        <v>1409</v>
      </c>
      <c s="1" t="s">
        <v>372</v>
      </c>
      <c s="1" t="s">
        <v>373</v>
      </c>
      <c s="1" t="s">
        <v>1409</v>
      </c>
      <c s="1" t="s">
        <v>2235</v>
      </c>
      <c s="1" t="s">
        <v>2235</v>
      </c>
      <c s="1" t="s">
        <v>2530</v>
      </c>
      <c s="1" t="s">
        <v>3355</v>
      </c>
      <c s="1" t="s">
        <v>96</v>
      </c>
      <c s="1" t="s">
        <v>2527</v>
      </c>
      <c s="1" t="s">
        <v>2811</v>
      </c>
      <c s="1" t="s">
        <v>1091</v>
      </c>
      <c s="1" t="s">
        <v>2234</v>
      </c>
      <c s="1" t="s">
        <v>375</v>
      </c>
      <c s="1" t="s">
        <v>375</v>
      </c>
      <c s="1" t="s">
        <v>656</v>
      </c>
      <c s="1" t="s">
        <v>656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3672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3357</v>
      </c>
      <c s="1" t="s">
        <v>376</v>
      </c>
      <c s="1" t="s">
        <v>297</v>
      </c>
      <c s="1" t="s">
        <v>298</v>
      </c>
      <c s="1" t="s">
        <v>4221</v>
      </c>
      <c s="1" t="s">
        <v>376</v>
      </c>
      <c s="1" t="s">
        <v>3979</v>
      </c>
      <c s="1" t="s">
        <v>4211</v>
      </c>
      <c s="1" t="s">
        <v>1956</v>
      </c>
      <c s="1" t="s">
        <v>3020</v>
      </c>
      <c s="1" t="s">
        <v>3020</v>
      </c>
      <c s="1" t="s">
        <v>3015</v>
      </c>
      <c s="1" t="s">
        <v>3015</v>
      </c>
      <c s="1" t="s">
        <v>3655</v>
      </c>
      <c s="1" t="s">
        <v>2211</v>
      </c>
      <c s="1" t="s">
        <v>1969</v>
      </c>
      <c s="1" t="s">
        <v>3655</v>
      </c>
      <c s="1" t="s">
        <v>2211</v>
      </c>
      <c s="1" t="s">
        <v>1969</v>
      </c>
      <c s="1" t="s">
        <v>84</v>
      </c>
      <c s="1" t="s">
        <v>2514</v>
      </c>
      <c s="1" t="s">
        <v>2215</v>
      </c>
      <c s="1" t="s">
        <v>84</v>
      </c>
      <c s="1" t="s">
        <v>2514</v>
      </c>
      <c s="1" t="s">
        <v>2215</v>
      </c>
      <c s="1" t="s">
        <v>343</v>
      </c>
      <c s="1" t="s">
        <v>343</v>
      </c>
      <c s="1" t="s">
        <v>2530</v>
      </c>
      <c s="1" t="s">
        <v>3355</v>
      </c>
      <c s="1" t="s">
        <v>96</v>
      </c>
      <c s="1" t="s">
        <v>2527</v>
      </c>
      <c s="1" t="s">
        <v>2811</v>
      </c>
      <c s="1" t="s">
        <v>1091</v>
      </c>
      <c s="1" t="s">
        <v>2234</v>
      </c>
      <c s="1" t="s">
        <v>3649</v>
      </c>
      <c s="1" t="s">
        <v>3649</v>
      </c>
      <c s="1" t="s">
        <v>377</v>
      </c>
      <c s="1" t="s">
        <v>377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2240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4226</v>
      </c>
      <c s="1" t="s">
        <v>1</v>
      </c>
      <c s="1" t="s">
        <v>1970</v>
      </c>
      <c s="1" t="s">
        <v>3903</v>
      </c>
      <c s="1" t="s">
        <v>3903</v>
      </c>
      <c s="1" t="s">
        <v>2810</v>
      </c>
      <c s="1" t="s">
        <v>658</v>
      </c>
      <c s="1" t="s">
        <v>4227</v>
      </c>
      <c s="1" t="s">
        <v>659</v>
      </c>
      <c s="1" t="s">
        <v>297</v>
      </c>
      <c s="1" t="s">
        <v>298</v>
      </c>
      <c s="1" t="s">
        <v>658</v>
      </c>
      <c s="1" t="s">
        <v>659</v>
      </c>
      <c s="1" t="s">
        <v>4227</v>
      </c>
      <c s="1" t="s">
        <v>4211</v>
      </c>
      <c s="1" t="s">
        <v>1956</v>
      </c>
      <c s="1" t="s">
        <v>3360</v>
      </c>
      <c s="1" t="s">
        <v>3360</v>
      </c>
      <c s="1" t="s">
        <v>1177</v>
      </c>
      <c s="1" t="s">
        <v>1177</v>
      </c>
      <c s="1" t="s">
        <v>91</v>
      </c>
      <c s="1" t="s">
        <v>100</v>
      </c>
      <c s="1" t="s">
        <v>1156</v>
      </c>
      <c s="1" t="s">
        <v>91</v>
      </c>
      <c s="1" t="s">
        <v>100</v>
      </c>
      <c s="1" t="s">
        <v>1156</v>
      </c>
      <c s="1" t="s">
        <v>2515</v>
      </c>
      <c s="1" t="s">
        <v>76</v>
      </c>
      <c s="1" t="s">
        <v>1154</v>
      </c>
      <c s="1" t="s">
        <v>2515</v>
      </c>
      <c s="1" t="s">
        <v>76</v>
      </c>
      <c s="1" t="s">
        <v>1154</v>
      </c>
      <c s="1" t="s">
        <v>1410</v>
      </c>
      <c s="1" t="s">
        <v>1410</v>
      </c>
      <c s="1" t="s">
        <v>3361</v>
      </c>
      <c s="1" t="s">
        <v>2826</v>
      </c>
      <c s="1" t="s">
        <v>1091</v>
      </c>
      <c s="1" t="s">
        <v>2218</v>
      </c>
      <c s="1" t="s">
        <v>2811</v>
      </c>
      <c s="1" t="s">
        <v>1091</v>
      </c>
      <c s="1" t="s">
        <v>378</v>
      </c>
      <c s="1" t="s">
        <v>1409</v>
      </c>
      <c s="1" t="s">
        <v>1409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1178</v>
      </c>
      <c s="1" t="s">
        <v>1</v>
      </c>
      <c s="1" t="s">
        <v>1970</v>
      </c>
      <c s="1" t="s">
        <v>3903</v>
      </c>
      <c s="1" t="s">
        <v>3903</v>
      </c>
      <c s="1" t="s">
        <v>2810</v>
      </c>
      <c s="1" t="s">
        <v>658</v>
      </c>
      <c s="1" t="s">
        <v>4227</v>
      </c>
      <c s="1" t="s">
        <v>379</v>
      </c>
      <c s="1" t="s">
        <v>297</v>
      </c>
      <c s="1" t="s">
        <v>298</v>
      </c>
      <c s="1" t="s">
        <v>658</v>
      </c>
      <c s="1" t="s">
        <v>379</v>
      </c>
      <c s="1" t="s">
        <v>4227</v>
      </c>
      <c s="1" t="s">
        <v>4211</v>
      </c>
      <c s="1" t="s">
        <v>1956</v>
      </c>
      <c s="1" t="s">
        <v>1168</v>
      </c>
      <c s="1" t="s">
        <v>1168</v>
      </c>
      <c s="1" t="s">
        <v>90</v>
      </c>
      <c s="1" t="s">
        <v>90</v>
      </c>
      <c s="1" t="s">
        <v>91</v>
      </c>
      <c s="1" t="s">
        <v>100</v>
      </c>
      <c s="1" t="s">
        <v>1156</v>
      </c>
      <c s="1" t="s">
        <v>91</v>
      </c>
      <c s="1" t="s">
        <v>100</v>
      </c>
      <c s="1" t="s">
        <v>1156</v>
      </c>
      <c s="1" t="s">
        <v>2515</v>
      </c>
      <c s="1" t="s">
        <v>76</v>
      </c>
      <c s="1" t="s">
        <v>1154</v>
      </c>
      <c s="1" t="s">
        <v>2515</v>
      </c>
      <c s="1" t="s">
        <v>76</v>
      </c>
      <c s="1" t="s">
        <v>1154</v>
      </c>
      <c s="1" t="s">
        <v>1410</v>
      </c>
      <c s="1" t="s">
        <v>1410</v>
      </c>
      <c s="1" t="s">
        <v>3361</v>
      </c>
      <c s="1" t="s">
        <v>2826</v>
      </c>
      <c s="1" t="s">
        <v>1091</v>
      </c>
      <c s="1" t="s">
        <v>2218</v>
      </c>
      <c s="1" t="s">
        <v>2811</v>
      </c>
      <c s="1" t="s">
        <v>1091</v>
      </c>
      <c s="1" t="s">
        <v>378</v>
      </c>
      <c s="1" t="s">
        <v>1409</v>
      </c>
      <c s="1" t="s">
        <v>1409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2535</v>
      </c>
      <c s="1" t="s">
        <v>1</v>
      </c>
      <c s="1" t="s">
        <v>1970</v>
      </c>
      <c s="1" t="s">
        <v>3903</v>
      </c>
      <c s="1" t="s">
        <v>3903</v>
      </c>
      <c s="1" t="s">
        <v>2810</v>
      </c>
      <c s="1" t="s">
        <v>658</v>
      </c>
      <c s="1" t="s">
        <v>4227</v>
      </c>
      <c s="1" t="s">
        <v>380</v>
      </c>
      <c s="1" t="s">
        <v>297</v>
      </c>
      <c s="1" t="s">
        <v>298</v>
      </c>
      <c s="1" t="s">
        <v>658</v>
      </c>
      <c s="1" t="s">
        <v>380</v>
      </c>
      <c s="1" t="s">
        <v>4227</v>
      </c>
      <c s="1" t="s">
        <v>4211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2228</v>
      </c>
      <c s="1" t="s">
        <v>91</v>
      </c>
      <c s="1" t="s">
        <v>1156</v>
      </c>
      <c s="1" t="s">
        <v>2228</v>
      </c>
      <c s="1" t="s">
        <v>91</v>
      </c>
      <c s="1" t="s">
        <v>1156</v>
      </c>
      <c s="1" t="s">
        <v>1409</v>
      </c>
      <c s="1" t="s">
        <v>2515</v>
      </c>
      <c s="1" t="s">
        <v>1154</v>
      </c>
      <c s="1" t="s">
        <v>1409</v>
      </c>
      <c s="1" t="s">
        <v>2515</v>
      </c>
      <c s="1" t="s">
        <v>1154</v>
      </c>
      <c s="1" t="s">
        <v>84</v>
      </c>
      <c s="1" t="s">
        <v>84</v>
      </c>
      <c s="1" t="s">
        <v>3361</v>
      </c>
      <c s="1" t="s">
        <v>2826</v>
      </c>
      <c s="1" t="s">
        <v>1091</v>
      </c>
      <c s="1" t="s">
        <v>2218</v>
      </c>
      <c s="1" t="s">
        <v>2811</v>
      </c>
      <c s="1" t="s">
        <v>1091</v>
      </c>
      <c s="1" t="s">
        <v>378</v>
      </c>
      <c s="1" t="s">
        <v>3624</v>
      </c>
      <c s="1" t="s">
        <v>3624</v>
      </c>
      <c s="1" t="s">
        <v>3624</v>
      </c>
      <c s="1" t="s">
        <v>3624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381</v>
      </c>
      <c s="1" t="s">
        <v>1</v>
      </c>
      <c s="1" t="s">
        <v>1970</v>
      </c>
      <c s="1" t="s">
        <v>3903</v>
      </c>
      <c s="1" t="s">
        <v>3903</v>
      </c>
      <c s="1" t="s">
        <v>2810</v>
      </c>
      <c s="1" t="s">
        <v>658</v>
      </c>
      <c s="1" t="s">
        <v>4227</v>
      </c>
      <c s="1" t="s">
        <v>101</v>
      </c>
      <c s="1" t="s">
        <v>297</v>
      </c>
      <c s="1" t="s">
        <v>298</v>
      </c>
      <c s="1" t="s">
        <v>658</v>
      </c>
      <c s="1" t="s">
        <v>101</v>
      </c>
      <c s="1" t="s">
        <v>4227</v>
      </c>
      <c s="1" t="s">
        <v>4211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2229</v>
      </c>
      <c s="1" t="s">
        <v>102</v>
      </c>
      <c s="1" t="s">
        <v>103</v>
      </c>
      <c s="1" t="s">
        <v>2229</v>
      </c>
      <c s="1" t="s">
        <v>102</v>
      </c>
      <c s="1" t="s">
        <v>103</v>
      </c>
      <c s="1" t="s">
        <v>1160</v>
      </c>
      <c s="1" t="s">
        <v>364</v>
      </c>
      <c s="1" t="s">
        <v>3341</v>
      </c>
      <c s="1" t="s">
        <v>1160</v>
      </c>
      <c s="1" t="s">
        <v>364</v>
      </c>
      <c s="1" t="s">
        <v>3341</v>
      </c>
      <c s="1" t="s">
        <v>2525</v>
      </c>
      <c s="1" t="s">
        <v>2525</v>
      </c>
      <c s="1" t="s">
        <v>3361</v>
      </c>
      <c s="1" t="s">
        <v>2826</v>
      </c>
      <c s="1" t="s">
        <v>1091</v>
      </c>
      <c s="1" t="s">
        <v>2218</v>
      </c>
      <c s="1" t="s">
        <v>2811</v>
      </c>
      <c s="1" t="s">
        <v>1091</v>
      </c>
      <c s="1" t="s">
        <v>378</v>
      </c>
      <c s="1" t="s">
        <v>320</v>
      </c>
      <c s="1" t="s">
        <v>320</v>
      </c>
      <c s="1" t="s">
        <v>320</v>
      </c>
      <c s="1" t="s">
        <v>320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4228</v>
      </c>
      <c s="1" t="s">
        <v>1</v>
      </c>
      <c s="1" t="s">
        <v>1970</v>
      </c>
      <c s="1" t="s">
        <v>3903</v>
      </c>
      <c s="1" t="s">
        <v>3903</v>
      </c>
      <c s="1" t="s">
        <v>2810</v>
      </c>
      <c s="1" t="s">
        <v>658</v>
      </c>
      <c s="1" t="s">
        <v>4227</v>
      </c>
      <c s="1" t="s">
        <v>1971</v>
      </c>
      <c s="1" t="s">
        <v>297</v>
      </c>
      <c s="1" t="s">
        <v>298</v>
      </c>
      <c s="1" t="s">
        <v>658</v>
      </c>
      <c s="1" t="s">
        <v>1971</v>
      </c>
      <c s="1" t="s">
        <v>4227</v>
      </c>
      <c s="1" t="s">
        <v>4211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2208</v>
      </c>
      <c s="1" t="s">
        <v>95</v>
      </c>
      <c s="1" t="s">
        <v>1158</v>
      </c>
      <c s="1" t="s">
        <v>2208</v>
      </c>
      <c s="1" t="s">
        <v>95</v>
      </c>
      <c s="1" t="s">
        <v>1158</v>
      </c>
      <c s="1" t="s">
        <v>2215</v>
      </c>
      <c s="1" t="s">
        <v>1409</v>
      </c>
      <c s="1" t="s">
        <v>2515</v>
      </c>
      <c s="1" t="s">
        <v>2215</v>
      </c>
      <c s="1" t="s">
        <v>1409</v>
      </c>
      <c s="1" t="s">
        <v>2515</v>
      </c>
      <c s="1" t="s">
        <v>3624</v>
      </c>
      <c s="1" t="s">
        <v>3624</v>
      </c>
      <c s="1" t="s">
        <v>1179</v>
      </c>
      <c s="1" t="s">
        <v>2826</v>
      </c>
      <c s="1" t="s">
        <v>1091</v>
      </c>
      <c s="1" t="s">
        <v>2209</v>
      </c>
      <c s="1" t="s">
        <v>2811</v>
      </c>
      <c s="1" t="s">
        <v>1091</v>
      </c>
      <c s="1" t="s">
        <v>378</v>
      </c>
      <c s="1" t="s">
        <v>2827</v>
      </c>
      <c s="1" t="s">
        <v>2827</v>
      </c>
      <c s="1" t="s">
        <v>341</v>
      </c>
      <c s="1" t="s">
        <v>341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2241</v>
      </c>
      <c s="1" t="s">
        <v>1</v>
      </c>
      <c s="1" t="s">
        <v>1970</v>
      </c>
      <c s="1" t="s">
        <v>3903</v>
      </c>
      <c s="1" t="s">
        <v>3903</v>
      </c>
      <c s="1" t="s">
        <v>2810</v>
      </c>
      <c s="1" t="s">
        <v>658</v>
      </c>
      <c s="1" t="s">
        <v>4227</v>
      </c>
      <c s="1" t="s">
        <v>3673</v>
      </c>
      <c s="1" t="s">
        <v>297</v>
      </c>
      <c s="1" t="s">
        <v>298</v>
      </c>
      <c s="1" t="s">
        <v>658</v>
      </c>
      <c s="1" t="s">
        <v>3673</v>
      </c>
      <c s="1" t="s">
        <v>4227</v>
      </c>
      <c s="1" t="s">
        <v>4211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74</v>
      </c>
      <c s="1" t="s">
        <v>38</v>
      </c>
      <c s="1" t="s">
        <v>3078</v>
      </c>
      <c s="1" t="s">
        <v>74</v>
      </c>
      <c s="1" t="s">
        <v>38</v>
      </c>
      <c s="1" t="s">
        <v>3078</v>
      </c>
      <c s="1" t="s">
        <v>2514</v>
      </c>
      <c s="1" t="s">
        <v>2215</v>
      </c>
      <c s="1" t="s">
        <v>1409</v>
      </c>
      <c s="1" t="s">
        <v>2514</v>
      </c>
      <c s="1" t="s">
        <v>2215</v>
      </c>
      <c s="1" t="s">
        <v>1409</v>
      </c>
      <c s="1" t="s">
        <v>3629</v>
      </c>
      <c s="1" t="s">
        <v>3629</v>
      </c>
      <c s="1" t="s">
        <v>1179</v>
      </c>
      <c s="1" t="s">
        <v>2826</v>
      </c>
      <c s="1" t="s">
        <v>1091</v>
      </c>
      <c s="1" t="s">
        <v>2209</v>
      </c>
      <c s="1" t="s">
        <v>2811</v>
      </c>
      <c s="1" t="s">
        <v>1091</v>
      </c>
      <c s="1" t="s">
        <v>378</v>
      </c>
      <c s="1" t="s">
        <v>3362</v>
      </c>
      <c s="1" t="s">
        <v>3362</v>
      </c>
      <c s="1" t="s">
        <v>1180</v>
      </c>
      <c s="1" t="s">
        <v>1180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3363</v>
      </c>
      <c s="1" t="s">
        <v>1</v>
      </c>
      <c s="1" t="s">
        <v>1970</v>
      </c>
      <c s="1" t="s">
        <v>3903</v>
      </c>
      <c s="1" t="s">
        <v>3903</v>
      </c>
      <c s="1" t="s">
        <v>2810</v>
      </c>
      <c s="1" t="s">
        <v>658</v>
      </c>
      <c s="1" t="s">
        <v>4227</v>
      </c>
      <c s="1" t="s">
        <v>921</v>
      </c>
      <c s="1" t="s">
        <v>297</v>
      </c>
      <c s="1" t="s">
        <v>298</v>
      </c>
      <c s="1" t="s">
        <v>658</v>
      </c>
      <c s="1" t="s">
        <v>921</v>
      </c>
      <c s="1" t="s">
        <v>4227</v>
      </c>
      <c s="1" t="s">
        <v>4211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3015</v>
      </c>
      <c s="1" t="s">
        <v>3020</v>
      </c>
      <c s="1" t="s">
        <v>922</v>
      </c>
      <c s="1" t="s">
        <v>3015</v>
      </c>
      <c s="1" t="s">
        <v>3020</v>
      </c>
      <c s="1" t="s">
        <v>922</v>
      </c>
      <c s="1" t="s">
        <v>2514</v>
      </c>
      <c s="1" t="s">
        <v>2215</v>
      </c>
      <c s="1" t="s">
        <v>364</v>
      </c>
      <c s="1" t="s">
        <v>2514</v>
      </c>
      <c s="1" t="s">
        <v>2215</v>
      </c>
      <c s="1" t="s">
        <v>364</v>
      </c>
      <c s="1" t="s">
        <v>3629</v>
      </c>
      <c s="1" t="s">
        <v>3629</v>
      </c>
      <c s="1" t="s">
        <v>1181</v>
      </c>
      <c s="1" t="s">
        <v>2826</v>
      </c>
      <c s="1" t="s">
        <v>1091</v>
      </c>
      <c s="1" t="s">
        <v>2513</v>
      </c>
      <c s="1" t="s">
        <v>2811</v>
      </c>
      <c s="1" t="s">
        <v>1091</v>
      </c>
      <c s="1" t="s">
        <v>378</v>
      </c>
      <c s="1" t="s">
        <v>104</v>
      </c>
      <c s="1" t="s">
        <v>104</v>
      </c>
      <c s="1" t="s">
        <v>31</v>
      </c>
      <c s="1" t="s">
        <v>31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3091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1423</v>
      </c>
      <c s="1" t="s">
        <v>1</v>
      </c>
      <c s="1" t="s">
        <v>1972</v>
      </c>
      <c s="1" t="s">
        <v>3903</v>
      </c>
      <c s="1" t="s">
        <v>3903</v>
      </c>
      <c s="1" t="s">
        <v>2810</v>
      </c>
      <c s="1" t="s">
        <v>3980</v>
      </c>
      <c s="1" t="s">
        <v>3092</v>
      </c>
      <c s="1" t="s">
        <v>3093</v>
      </c>
      <c s="1" t="s">
        <v>297</v>
      </c>
      <c s="1" t="s">
        <v>298</v>
      </c>
      <c s="1" t="s">
        <v>3980</v>
      </c>
      <c s="1" t="s">
        <v>3093</v>
      </c>
      <c s="1" t="s">
        <v>3092</v>
      </c>
      <c s="1" t="s">
        <v>4211</v>
      </c>
      <c s="1" t="s">
        <v>1956</v>
      </c>
      <c s="1" t="s">
        <v>1168</v>
      </c>
      <c s="1" t="s">
        <v>1168</v>
      </c>
      <c s="1" t="s">
        <v>90</v>
      </c>
      <c s="1" t="s">
        <v>90</v>
      </c>
      <c s="1" t="s">
        <v>1158</v>
      </c>
      <c s="1" t="s">
        <v>2228</v>
      </c>
      <c s="1" t="s">
        <v>91</v>
      </c>
      <c s="1" t="s">
        <v>1158</v>
      </c>
      <c s="1" t="s">
        <v>2228</v>
      </c>
      <c s="1" t="s">
        <v>91</v>
      </c>
      <c s="1" t="s">
        <v>2527</v>
      </c>
      <c s="1" t="s">
        <v>2515</v>
      </c>
      <c s="1" t="s">
        <v>3341</v>
      </c>
      <c s="1" t="s">
        <v>2527</v>
      </c>
      <c s="1" t="s">
        <v>2515</v>
      </c>
      <c s="1" t="s">
        <v>3341</v>
      </c>
      <c s="1" t="s">
        <v>342</v>
      </c>
      <c s="1" t="s">
        <v>342</v>
      </c>
      <c s="1" t="s">
        <v>2536</v>
      </c>
      <c s="1" t="s">
        <v>1182</v>
      </c>
      <c s="1" t="s">
        <v>1183</v>
      </c>
      <c s="1" t="s">
        <v>3345</v>
      </c>
      <c s="1" t="s">
        <v>2811</v>
      </c>
      <c s="1" t="s">
        <v>1091</v>
      </c>
      <c s="1" t="s">
        <v>378</v>
      </c>
      <c s="1" t="s">
        <v>3624</v>
      </c>
      <c s="1" t="s">
        <v>3624</v>
      </c>
      <c s="1" t="s">
        <v>1410</v>
      </c>
      <c s="1" t="s">
        <v>1410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2242</v>
      </c>
      <c s="1" t="s">
        <v>1</v>
      </c>
      <c s="1" t="s">
        <v>1972</v>
      </c>
      <c s="1" t="s">
        <v>3903</v>
      </c>
      <c s="1" t="s">
        <v>3903</v>
      </c>
      <c s="1" t="s">
        <v>2810</v>
      </c>
      <c s="1" t="s">
        <v>3980</v>
      </c>
      <c s="1" t="s">
        <v>3092</v>
      </c>
      <c s="1" t="s">
        <v>3094</v>
      </c>
      <c s="1" t="s">
        <v>297</v>
      </c>
      <c s="1" t="s">
        <v>298</v>
      </c>
      <c s="1" t="s">
        <v>3980</v>
      </c>
      <c s="1" t="s">
        <v>3094</v>
      </c>
      <c s="1" t="s">
        <v>3092</v>
      </c>
      <c s="1" t="s">
        <v>4211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1158</v>
      </c>
      <c s="1" t="s">
        <v>2228</v>
      </c>
      <c s="1" t="s">
        <v>91</v>
      </c>
      <c s="1" t="s">
        <v>1158</v>
      </c>
      <c s="1" t="s">
        <v>2228</v>
      </c>
      <c s="1" t="s">
        <v>91</v>
      </c>
      <c s="1" t="s">
        <v>2527</v>
      </c>
      <c s="1" t="s">
        <v>2515</v>
      </c>
      <c s="1" t="s">
        <v>3341</v>
      </c>
      <c s="1" t="s">
        <v>2527</v>
      </c>
      <c s="1" t="s">
        <v>2515</v>
      </c>
      <c s="1" t="s">
        <v>3341</v>
      </c>
      <c s="1" t="s">
        <v>342</v>
      </c>
      <c s="1" t="s">
        <v>342</v>
      </c>
      <c s="1" t="s">
        <v>2536</v>
      </c>
      <c s="1" t="s">
        <v>1182</v>
      </c>
      <c s="1" t="s">
        <v>1183</v>
      </c>
      <c s="1" t="s">
        <v>3345</v>
      </c>
      <c s="1" t="s">
        <v>2811</v>
      </c>
      <c s="1" t="s">
        <v>1091</v>
      </c>
      <c s="1" t="s">
        <v>378</v>
      </c>
      <c s="1" t="s">
        <v>3624</v>
      </c>
      <c s="1" t="s">
        <v>3624</v>
      </c>
      <c s="1" t="s">
        <v>1410</v>
      </c>
      <c s="1" t="s">
        <v>1410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105</v>
      </c>
      <c s="1" t="s">
        <v>1</v>
      </c>
      <c s="1" t="s">
        <v>1972</v>
      </c>
      <c s="1" t="s">
        <v>3903</v>
      </c>
      <c s="1" t="s">
        <v>3903</v>
      </c>
      <c s="1" t="s">
        <v>2810</v>
      </c>
      <c s="1" t="s">
        <v>3980</v>
      </c>
      <c s="1" t="s">
        <v>3092</v>
      </c>
      <c s="1" t="s">
        <v>2828</v>
      </c>
      <c s="1" t="s">
        <v>297</v>
      </c>
      <c s="1" t="s">
        <v>298</v>
      </c>
      <c s="1" t="s">
        <v>3980</v>
      </c>
      <c s="1" t="s">
        <v>2828</v>
      </c>
      <c s="1" t="s">
        <v>3092</v>
      </c>
      <c s="1" t="s">
        <v>4211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2229</v>
      </c>
      <c s="1" t="s">
        <v>3343</v>
      </c>
      <c s="1" t="s">
        <v>1170</v>
      </c>
      <c s="1" t="s">
        <v>2229</v>
      </c>
      <c s="1" t="s">
        <v>3343</v>
      </c>
      <c s="1" t="s">
        <v>1170</v>
      </c>
      <c s="1" t="s">
        <v>78</v>
      </c>
      <c s="1" t="s">
        <v>3655</v>
      </c>
      <c s="1" t="s">
        <v>76</v>
      </c>
      <c s="1" t="s">
        <v>78</v>
      </c>
      <c s="1" t="s">
        <v>3655</v>
      </c>
      <c s="1" t="s">
        <v>76</v>
      </c>
      <c s="1" t="s">
        <v>1418</v>
      </c>
      <c s="1" t="s">
        <v>1418</v>
      </c>
      <c s="1" t="s">
        <v>2536</v>
      </c>
      <c s="1" t="s">
        <v>1182</v>
      </c>
      <c s="1" t="s">
        <v>1183</v>
      </c>
      <c s="1" t="s">
        <v>79</v>
      </c>
      <c s="1" t="s">
        <v>2811</v>
      </c>
      <c s="1" t="s">
        <v>1091</v>
      </c>
      <c s="1" t="s">
        <v>378</v>
      </c>
      <c s="1" t="s">
        <v>2450</v>
      </c>
      <c s="1" t="s">
        <v>2450</v>
      </c>
      <c s="1" t="s">
        <v>3629</v>
      </c>
      <c s="1" t="s">
        <v>3629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660</v>
      </c>
      <c s="1" t="s">
        <v>1</v>
      </c>
      <c s="1" t="s">
        <v>1972</v>
      </c>
      <c s="1" t="s">
        <v>3903</v>
      </c>
      <c s="1" t="s">
        <v>3903</v>
      </c>
      <c s="1" t="s">
        <v>2810</v>
      </c>
      <c s="1" t="s">
        <v>3980</v>
      </c>
      <c s="1" t="s">
        <v>3092</v>
      </c>
      <c s="1" t="s">
        <v>106</v>
      </c>
      <c s="1" t="s">
        <v>297</v>
      </c>
      <c s="1" t="s">
        <v>298</v>
      </c>
      <c s="1" t="s">
        <v>3980</v>
      </c>
      <c s="1" t="s">
        <v>106</v>
      </c>
      <c s="1" t="s">
        <v>3092</v>
      </c>
      <c s="1" t="s">
        <v>4211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3045</v>
      </c>
      <c s="1" t="s">
        <v>95</v>
      </c>
      <c s="1" t="s">
        <v>1158</v>
      </c>
      <c s="1" t="s">
        <v>3045</v>
      </c>
      <c s="1" t="s">
        <v>95</v>
      </c>
      <c s="1" t="s">
        <v>1158</v>
      </c>
      <c s="1" t="s">
        <v>373</v>
      </c>
      <c s="1" t="s">
        <v>78</v>
      </c>
      <c s="1" t="s">
        <v>364</v>
      </c>
      <c s="1" t="s">
        <v>373</v>
      </c>
      <c s="1" t="s">
        <v>78</v>
      </c>
      <c s="1" t="s">
        <v>364</v>
      </c>
      <c s="1" t="s">
        <v>2235</v>
      </c>
      <c s="1" t="s">
        <v>2235</v>
      </c>
      <c s="1" t="s">
        <v>3361</v>
      </c>
      <c s="1" t="s">
        <v>1182</v>
      </c>
      <c s="1" t="s">
        <v>1183</v>
      </c>
      <c s="1" t="s">
        <v>1154</v>
      </c>
      <c s="1" t="s">
        <v>2811</v>
      </c>
      <c s="1" t="s">
        <v>1091</v>
      </c>
      <c s="1" t="s">
        <v>107</v>
      </c>
      <c s="1" t="s">
        <v>3674</v>
      </c>
      <c s="1" t="s">
        <v>3674</v>
      </c>
      <c s="1" t="s">
        <v>606</v>
      </c>
      <c s="1" t="s">
        <v>606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2829</v>
      </c>
      <c s="1" t="s">
        <v>1</v>
      </c>
      <c s="1" t="s">
        <v>1972</v>
      </c>
      <c s="1" t="s">
        <v>3903</v>
      </c>
      <c s="1" t="s">
        <v>3903</v>
      </c>
      <c s="1" t="s">
        <v>2810</v>
      </c>
      <c s="1" t="s">
        <v>3980</v>
      </c>
      <c s="1" t="s">
        <v>3092</v>
      </c>
      <c s="1" t="s">
        <v>1973</v>
      </c>
      <c s="1" t="s">
        <v>297</v>
      </c>
      <c s="1" t="s">
        <v>298</v>
      </c>
      <c s="1" t="s">
        <v>3980</v>
      </c>
      <c s="1" t="s">
        <v>1973</v>
      </c>
      <c s="1" t="s">
        <v>3092</v>
      </c>
      <c s="1" t="s">
        <v>4211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3020</v>
      </c>
      <c s="1" t="s">
        <v>2163</v>
      </c>
      <c s="1" t="s">
        <v>2208</v>
      </c>
      <c s="1" t="s">
        <v>3020</v>
      </c>
      <c s="1" t="s">
        <v>2163</v>
      </c>
      <c s="1" t="s">
        <v>2208</v>
      </c>
      <c s="1" t="s">
        <v>372</v>
      </c>
      <c s="1" t="s">
        <v>373</v>
      </c>
      <c s="1" t="s">
        <v>1160</v>
      </c>
      <c s="1" t="s">
        <v>372</v>
      </c>
      <c s="1" t="s">
        <v>373</v>
      </c>
      <c s="1" t="s">
        <v>1160</v>
      </c>
      <c s="1" t="s">
        <v>2450</v>
      </c>
      <c s="1" t="s">
        <v>2450</v>
      </c>
      <c s="1" t="s">
        <v>3361</v>
      </c>
      <c s="1" t="s">
        <v>1182</v>
      </c>
      <c s="1" t="s">
        <v>1183</v>
      </c>
      <c s="1" t="s">
        <v>1154</v>
      </c>
      <c s="1" t="s">
        <v>2811</v>
      </c>
      <c s="1" t="s">
        <v>1091</v>
      </c>
      <c s="1" t="s">
        <v>107</v>
      </c>
      <c s="1" t="s">
        <v>1184</v>
      </c>
      <c s="1" t="s">
        <v>1184</v>
      </c>
      <c s="1" t="s">
        <v>382</v>
      </c>
      <c s="1" t="s">
        <v>382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2537</v>
      </c>
      <c s="1" t="s">
        <v>1</v>
      </c>
      <c s="1" t="s">
        <v>1972</v>
      </c>
      <c s="1" t="s">
        <v>3903</v>
      </c>
      <c s="1" t="s">
        <v>3903</v>
      </c>
      <c s="1" t="s">
        <v>2810</v>
      </c>
      <c s="1" t="s">
        <v>3980</v>
      </c>
      <c s="1" t="s">
        <v>3092</v>
      </c>
      <c s="1" t="s">
        <v>3675</v>
      </c>
      <c s="1" t="s">
        <v>297</v>
      </c>
      <c s="1" t="s">
        <v>298</v>
      </c>
      <c s="1" t="s">
        <v>3980</v>
      </c>
      <c s="1" t="s">
        <v>3675</v>
      </c>
      <c s="1" t="s">
        <v>3092</v>
      </c>
      <c s="1" t="s">
        <v>4211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624</v>
      </c>
      <c s="1" t="s">
        <v>2165</v>
      </c>
      <c s="1" t="s">
        <v>74</v>
      </c>
      <c s="1" t="s">
        <v>624</v>
      </c>
      <c s="1" t="s">
        <v>2165</v>
      </c>
      <c s="1" t="s">
        <v>74</v>
      </c>
      <c s="1" t="s">
        <v>1406</v>
      </c>
      <c s="1" t="s">
        <v>1160</v>
      </c>
      <c s="1" t="s">
        <v>3655</v>
      </c>
      <c s="1" t="s">
        <v>1406</v>
      </c>
      <c s="1" t="s">
        <v>1160</v>
      </c>
      <c s="1" t="s">
        <v>3655</v>
      </c>
      <c s="1" t="s">
        <v>3576</v>
      </c>
      <c s="1" t="s">
        <v>3576</v>
      </c>
      <c s="1" t="s">
        <v>1179</v>
      </c>
      <c s="1" t="s">
        <v>1182</v>
      </c>
      <c s="1" t="s">
        <v>1183</v>
      </c>
      <c s="1" t="s">
        <v>364</v>
      </c>
      <c s="1" t="s">
        <v>2811</v>
      </c>
      <c s="1" t="s">
        <v>1091</v>
      </c>
      <c s="1" t="s">
        <v>4229</v>
      </c>
      <c s="1" t="s">
        <v>383</v>
      </c>
      <c s="1" t="s">
        <v>383</v>
      </c>
      <c s="1" t="s">
        <v>3364</v>
      </c>
      <c s="1" t="s">
        <v>3364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1424</v>
      </c>
      <c s="1" t="s">
        <v>1</v>
      </c>
      <c s="1" t="s">
        <v>1972</v>
      </c>
      <c s="1" t="s">
        <v>3903</v>
      </c>
      <c s="1" t="s">
        <v>3903</v>
      </c>
      <c s="1" t="s">
        <v>2810</v>
      </c>
      <c s="1" t="s">
        <v>3980</v>
      </c>
      <c s="1" t="s">
        <v>3092</v>
      </c>
      <c s="1" t="s">
        <v>923</v>
      </c>
      <c s="1" t="s">
        <v>297</v>
      </c>
      <c s="1" t="s">
        <v>298</v>
      </c>
      <c s="1" t="s">
        <v>3980</v>
      </c>
      <c s="1" t="s">
        <v>923</v>
      </c>
      <c s="1" t="s">
        <v>3092</v>
      </c>
      <c s="1" t="s">
        <v>4211</v>
      </c>
      <c s="1" t="s">
        <v>1956</v>
      </c>
      <c s="1" t="s">
        <v>1158</v>
      </c>
      <c s="1" t="s">
        <v>1158</v>
      </c>
      <c s="1" t="s">
        <v>3078</v>
      </c>
      <c s="1" t="s">
        <v>3078</v>
      </c>
      <c s="1" t="s">
        <v>661</v>
      </c>
      <c s="1" t="s">
        <v>2243</v>
      </c>
      <c s="1" t="s">
        <v>3020</v>
      </c>
      <c s="1" t="s">
        <v>661</v>
      </c>
      <c s="1" t="s">
        <v>2243</v>
      </c>
      <c s="1" t="s">
        <v>3020</v>
      </c>
      <c s="1" t="s">
        <v>2514</v>
      </c>
      <c s="1" t="s">
        <v>3342</v>
      </c>
      <c s="1" t="s">
        <v>2527</v>
      </c>
      <c s="1" t="s">
        <v>2514</v>
      </c>
      <c s="1" t="s">
        <v>3342</v>
      </c>
      <c s="1" t="s">
        <v>2527</v>
      </c>
      <c s="1" t="s">
        <v>1380</v>
      </c>
      <c s="1" t="s">
        <v>1380</v>
      </c>
      <c s="1" t="s">
        <v>1179</v>
      </c>
      <c s="1" t="s">
        <v>1182</v>
      </c>
      <c s="1" t="s">
        <v>1183</v>
      </c>
      <c s="1" t="s">
        <v>2527</v>
      </c>
      <c s="1" t="s">
        <v>2811</v>
      </c>
      <c s="1" t="s">
        <v>1091</v>
      </c>
      <c s="1" t="s">
        <v>4229</v>
      </c>
      <c s="1" t="s">
        <v>108</v>
      </c>
      <c s="1" t="s">
        <v>108</v>
      </c>
      <c s="1" t="s">
        <v>2462</v>
      </c>
      <c s="1" t="s">
        <v>2462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109</v>
      </c>
      <c s="1" t="s">
        <v>1</v>
      </c>
      <c s="1" t="s">
        <v>1972</v>
      </c>
      <c s="1" t="s">
        <v>3903</v>
      </c>
      <c s="1" t="s">
        <v>3903</v>
      </c>
      <c s="1" t="s">
        <v>2810</v>
      </c>
      <c s="1" t="s">
        <v>3980</v>
      </c>
      <c s="1" t="s">
        <v>3092</v>
      </c>
      <c s="1" t="s">
        <v>662</v>
      </c>
      <c s="1" t="s">
        <v>297</v>
      </c>
      <c s="1" t="s">
        <v>298</v>
      </c>
      <c s="1" t="s">
        <v>3980</v>
      </c>
      <c s="1" t="s">
        <v>662</v>
      </c>
      <c s="1" t="s">
        <v>3092</v>
      </c>
      <c s="1" t="s">
        <v>4211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2538</v>
      </c>
      <c s="1" t="s">
        <v>663</v>
      </c>
      <c s="1" t="s">
        <v>4161</v>
      </c>
      <c s="1" t="s">
        <v>2538</v>
      </c>
      <c s="1" t="s">
        <v>663</v>
      </c>
      <c s="1" t="s">
        <v>4161</v>
      </c>
      <c s="1" t="s">
        <v>2514</v>
      </c>
      <c s="1" t="s">
        <v>3342</v>
      </c>
      <c s="1" t="s">
        <v>2527</v>
      </c>
      <c s="1" t="s">
        <v>2514</v>
      </c>
      <c s="1" t="s">
        <v>3342</v>
      </c>
      <c s="1" t="s">
        <v>2527</v>
      </c>
      <c s="1" t="s">
        <v>1380</v>
      </c>
      <c s="1" t="s">
        <v>1380</v>
      </c>
      <c s="1" t="s">
        <v>1185</v>
      </c>
      <c s="1" t="s">
        <v>1182</v>
      </c>
      <c s="1" t="s">
        <v>1183</v>
      </c>
      <c s="1" t="s">
        <v>3652</v>
      </c>
      <c s="1" t="s">
        <v>2811</v>
      </c>
      <c s="1" t="s">
        <v>1091</v>
      </c>
      <c s="1" t="s">
        <v>384</v>
      </c>
      <c s="1" t="s">
        <v>385</v>
      </c>
      <c s="1" t="s">
        <v>385</v>
      </c>
      <c s="1" t="s">
        <v>2467</v>
      </c>
      <c s="1" t="s">
        <v>2467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3095</v>
      </c>
      <c s="1" t="s">
        <v>1</v>
      </c>
      <c s="1" t="s">
        <v>1972</v>
      </c>
      <c s="1" t="s">
        <v>3903</v>
      </c>
      <c s="1" t="s">
        <v>3903</v>
      </c>
      <c s="1" t="s">
        <v>2810</v>
      </c>
      <c s="1" t="s">
        <v>3980</v>
      </c>
      <c s="1" t="s">
        <v>3092</v>
      </c>
      <c s="1" t="s">
        <v>4230</v>
      </c>
      <c s="1" t="s">
        <v>297</v>
      </c>
      <c s="1" t="s">
        <v>298</v>
      </c>
      <c s="1" t="s">
        <v>3980</v>
      </c>
      <c s="1" t="s">
        <v>4230</v>
      </c>
      <c s="1" t="s">
        <v>3092</v>
      </c>
      <c s="1" t="s">
        <v>4211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386</v>
      </c>
      <c s="1" t="s">
        <v>1654</v>
      </c>
      <c s="1" t="s">
        <v>79</v>
      </c>
      <c s="1" t="s">
        <v>386</v>
      </c>
      <c s="1" t="s">
        <v>1654</v>
      </c>
      <c s="1" t="s">
        <v>79</v>
      </c>
      <c s="1" t="s">
        <v>1410</v>
      </c>
      <c s="1" t="s">
        <v>2514</v>
      </c>
      <c s="1" t="s">
        <v>2215</v>
      </c>
      <c s="1" t="s">
        <v>1410</v>
      </c>
      <c s="1" t="s">
        <v>2514</v>
      </c>
      <c s="1" t="s">
        <v>2215</v>
      </c>
      <c s="1" t="s">
        <v>322</v>
      </c>
      <c s="1" t="s">
        <v>322</v>
      </c>
      <c s="1" t="s">
        <v>1185</v>
      </c>
      <c s="1" t="s">
        <v>1182</v>
      </c>
      <c s="1" t="s">
        <v>1183</v>
      </c>
      <c s="1" t="s">
        <v>1410</v>
      </c>
      <c s="1" t="s">
        <v>2811</v>
      </c>
      <c s="1" t="s">
        <v>1091</v>
      </c>
      <c s="1" t="s">
        <v>384</v>
      </c>
      <c s="1" t="s">
        <v>1425</v>
      </c>
      <c s="1" t="s">
        <v>1425</v>
      </c>
      <c s="1" t="s">
        <v>110</v>
      </c>
      <c s="1" t="s">
        <v>110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2830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111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2831</v>
      </c>
      <c s="1" t="s">
        <v>387</v>
      </c>
      <c s="1" t="s">
        <v>297</v>
      </c>
      <c s="1" t="s">
        <v>298</v>
      </c>
      <c s="1" t="s">
        <v>2539</v>
      </c>
      <c s="1" t="s">
        <v>387</v>
      </c>
      <c s="1" t="s">
        <v>2831</v>
      </c>
      <c s="1" t="s">
        <v>4211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1163</v>
      </c>
      <c s="1" t="s">
        <v>2210</v>
      </c>
      <c s="1" t="s">
        <v>75</v>
      </c>
      <c s="1" t="s">
        <v>1163</v>
      </c>
      <c s="1" t="s">
        <v>2210</v>
      </c>
      <c s="1" t="s">
        <v>75</v>
      </c>
      <c s="1" t="s">
        <v>78</v>
      </c>
      <c s="1" t="s">
        <v>364</v>
      </c>
      <c s="1" t="s">
        <v>2515</v>
      </c>
      <c s="1" t="s">
        <v>78</v>
      </c>
      <c s="1" t="s">
        <v>364</v>
      </c>
      <c s="1" t="s">
        <v>2515</v>
      </c>
      <c s="1" t="s">
        <v>3578</v>
      </c>
      <c s="1" t="s">
        <v>3578</v>
      </c>
      <c s="1" t="s">
        <v>3361</v>
      </c>
      <c s="1" t="s">
        <v>3361</v>
      </c>
      <c s="1" t="s">
        <v>3365</v>
      </c>
      <c s="1" t="s">
        <v>1405</v>
      </c>
      <c s="1" t="s">
        <v>2811</v>
      </c>
      <c s="1" t="s">
        <v>1091</v>
      </c>
      <c s="1" t="s">
        <v>4231</v>
      </c>
      <c s="1" t="s">
        <v>3676</v>
      </c>
      <c s="1" t="s">
        <v>3676</v>
      </c>
      <c s="1" t="s">
        <v>2466</v>
      </c>
      <c s="1" t="s">
        <v>2466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1724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2831</v>
      </c>
      <c s="1" t="s">
        <v>2244</v>
      </c>
      <c s="1" t="s">
        <v>297</v>
      </c>
      <c s="1" t="s">
        <v>298</v>
      </c>
      <c s="1" t="s">
        <v>2539</v>
      </c>
      <c s="1" t="s">
        <v>2244</v>
      </c>
      <c s="1" t="s">
        <v>2831</v>
      </c>
      <c s="1" t="s">
        <v>4211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1163</v>
      </c>
      <c s="1" t="s">
        <v>2210</v>
      </c>
      <c s="1" t="s">
        <v>75</v>
      </c>
      <c s="1" t="s">
        <v>1163</v>
      </c>
      <c s="1" t="s">
        <v>2210</v>
      </c>
      <c s="1" t="s">
        <v>75</v>
      </c>
      <c s="1" t="s">
        <v>78</v>
      </c>
      <c s="1" t="s">
        <v>364</v>
      </c>
      <c s="1" t="s">
        <v>2515</v>
      </c>
      <c s="1" t="s">
        <v>78</v>
      </c>
      <c s="1" t="s">
        <v>364</v>
      </c>
      <c s="1" t="s">
        <v>2515</v>
      </c>
      <c s="1" t="s">
        <v>3578</v>
      </c>
      <c s="1" t="s">
        <v>3578</v>
      </c>
      <c s="1" t="s">
        <v>3361</v>
      </c>
      <c s="1" t="s">
        <v>3361</v>
      </c>
      <c s="1" t="s">
        <v>3365</v>
      </c>
      <c s="1" t="s">
        <v>1405</v>
      </c>
      <c s="1" t="s">
        <v>2811</v>
      </c>
      <c s="1" t="s">
        <v>1091</v>
      </c>
      <c s="1" t="s">
        <v>4231</v>
      </c>
      <c s="1" t="s">
        <v>3676</v>
      </c>
      <c s="1" t="s">
        <v>3676</v>
      </c>
      <c s="1" t="s">
        <v>2466</v>
      </c>
      <c s="1" t="s">
        <v>2466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2832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2831</v>
      </c>
      <c s="1" t="s">
        <v>3981</v>
      </c>
      <c s="1" t="s">
        <v>297</v>
      </c>
      <c s="1" t="s">
        <v>298</v>
      </c>
      <c s="1" t="s">
        <v>2539</v>
      </c>
      <c s="1" t="s">
        <v>3981</v>
      </c>
      <c s="1" t="s">
        <v>2831</v>
      </c>
      <c s="1" t="s">
        <v>4211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2243</v>
      </c>
      <c s="1" t="s">
        <v>2165</v>
      </c>
      <c s="1" t="s">
        <v>1163</v>
      </c>
      <c s="1" t="s">
        <v>2243</v>
      </c>
      <c s="1" t="s">
        <v>2165</v>
      </c>
      <c s="1" t="s">
        <v>1163</v>
      </c>
      <c s="1" t="s">
        <v>2215</v>
      </c>
      <c s="1" t="s">
        <v>78</v>
      </c>
      <c s="1" t="s">
        <v>1409</v>
      </c>
      <c s="1" t="s">
        <v>2215</v>
      </c>
      <c s="1" t="s">
        <v>78</v>
      </c>
      <c s="1" t="s">
        <v>1409</v>
      </c>
      <c s="1" t="s">
        <v>2457</v>
      </c>
      <c s="1" t="s">
        <v>2457</v>
      </c>
      <c s="1" t="s">
        <v>1179</v>
      </c>
      <c s="1" t="s">
        <v>3361</v>
      </c>
      <c s="1" t="s">
        <v>3365</v>
      </c>
      <c s="1" t="s">
        <v>2515</v>
      </c>
      <c s="1" t="s">
        <v>2811</v>
      </c>
      <c s="1" t="s">
        <v>1091</v>
      </c>
      <c s="1" t="s">
        <v>384</v>
      </c>
      <c s="1" t="s">
        <v>1426</v>
      </c>
      <c s="1" t="s">
        <v>1426</v>
      </c>
      <c s="1" t="s">
        <v>388</v>
      </c>
      <c s="1" t="s">
        <v>388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1186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2831</v>
      </c>
      <c s="1" t="s">
        <v>924</v>
      </c>
      <c s="1" t="s">
        <v>297</v>
      </c>
      <c s="1" t="s">
        <v>298</v>
      </c>
      <c s="1" t="s">
        <v>2539</v>
      </c>
      <c s="1" t="s">
        <v>924</v>
      </c>
      <c s="1" t="s">
        <v>2831</v>
      </c>
      <c s="1" t="s">
        <v>4211</v>
      </c>
      <c s="1" t="s">
        <v>1956</v>
      </c>
      <c s="1" t="s">
        <v>1158</v>
      </c>
      <c s="1" t="s">
        <v>1158</v>
      </c>
      <c s="1" t="s">
        <v>3078</v>
      </c>
      <c s="1" t="s">
        <v>3078</v>
      </c>
      <c s="1" t="s">
        <v>3651</v>
      </c>
      <c s="1" t="s">
        <v>3345</v>
      </c>
      <c s="1" t="s">
        <v>77</v>
      </c>
      <c s="1" t="s">
        <v>3651</v>
      </c>
      <c s="1" t="s">
        <v>3345</v>
      </c>
      <c s="1" t="s">
        <v>77</v>
      </c>
      <c s="1" t="s">
        <v>3342</v>
      </c>
      <c s="1" t="s">
        <v>1160</v>
      </c>
      <c s="1" t="s">
        <v>2527</v>
      </c>
      <c s="1" t="s">
        <v>3342</v>
      </c>
      <c s="1" t="s">
        <v>1160</v>
      </c>
      <c s="1" t="s">
        <v>2527</v>
      </c>
      <c s="1" t="s">
        <v>3590</v>
      </c>
      <c s="1" t="s">
        <v>3590</v>
      </c>
      <c s="1" t="s">
        <v>1185</v>
      </c>
      <c s="1" t="s">
        <v>3361</v>
      </c>
      <c s="1" t="s">
        <v>3365</v>
      </c>
      <c s="1" t="s">
        <v>373</v>
      </c>
      <c s="1" t="s">
        <v>2811</v>
      </c>
      <c s="1" t="s">
        <v>1091</v>
      </c>
      <c s="1" t="s">
        <v>3096</v>
      </c>
      <c s="1" t="s">
        <v>3982</v>
      </c>
      <c s="1" t="s">
        <v>3982</v>
      </c>
      <c s="1" t="s">
        <v>2833</v>
      </c>
      <c s="1" t="s">
        <v>2833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113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2831</v>
      </c>
      <c s="1" t="s">
        <v>2245</v>
      </c>
      <c s="1" t="s">
        <v>297</v>
      </c>
      <c s="1" t="s">
        <v>298</v>
      </c>
      <c s="1" t="s">
        <v>2539</v>
      </c>
      <c s="1" t="s">
        <v>2245</v>
      </c>
      <c s="1" t="s">
        <v>2831</v>
      </c>
      <c s="1" t="s">
        <v>4211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3341</v>
      </c>
      <c s="1" t="s">
        <v>1405</v>
      </c>
      <c s="1" t="s">
        <v>1157</v>
      </c>
      <c s="1" t="s">
        <v>3341</v>
      </c>
      <c s="1" t="s">
        <v>1405</v>
      </c>
      <c s="1" t="s">
        <v>1157</v>
      </c>
      <c s="1" t="s">
        <v>3342</v>
      </c>
      <c s="1" t="s">
        <v>1160</v>
      </c>
      <c s="1" t="s">
        <v>2527</v>
      </c>
      <c s="1" t="s">
        <v>3342</v>
      </c>
      <c s="1" t="s">
        <v>1160</v>
      </c>
      <c s="1" t="s">
        <v>2527</v>
      </c>
      <c s="1" t="s">
        <v>3590</v>
      </c>
      <c s="1" t="s">
        <v>3590</v>
      </c>
      <c s="1" t="s">
        <v>1185</v>
      </c>
      <c s="1" t="s">
        <v>3361</v>
      </c>
      <c s="1" t="s">
        <v>3365</v>
      </c>
      <c s="1" t="s">
        <v>1406</v>
      </c>
      <c s="1" t="s">
        <v>2811</v>
      </c>
      <c s="1" t="s">
        <v>1091</v>
      </c>
      <c s="1" t="s">
        <v>3096</v>
      </c>
      <c s="1" t="s">
        <v>3677</v>
      </c>
      <c s="1" t="s">
        <v>3677</v>
      </c>
      <c s="1" t="s">
        <v>1110</v>
      </c>
      <c s="1" t="s">
        <v>1110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4232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2831</v>
      </c>
      <c s="1" t="s">
        <v>1187</v>
      </c>
      <c s="1" t="s">
        <v>297</v>
      </c>
      <c s="1" t="s">
        <v>298</v>
      </c>
      <c s="1" t="s">
        <v>2539</v>
      </c>
      <c s="1" t="s">
        <v>1187</v>
      </c>
      <c s="1" t="s">
        <v>2831</v>
      </c>
      <c s="1" t="s">
        <v>4211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2527</v>
      </c>
      <c s="1" t="s">
        <v>76</v>
      </c>
      <c s="1" t="s">
        <v>2513</v>
      </c>
      <c s="1" t="s">
        <v>2527</v>
      </c>
      <c s="1" t="s">
        <v>76</v>
      </c>
      <c s="1" t="s">
        <v>2513</v>
      </c>
      <c s="1" t="s">
        <v>373</v>
      </c>
      <c s="1" t="s">
        <v>2215</v>
      </c>
      <c s="1" t="s">
        <v>78</v>
      </c>
      <c s="1" t="s">
        <v>373</v>
      </c>
      <c s="1" t="s">
        <v>2215</v>
      </c>
      <c s="1" t="s">
        <v>78</v>
      </c>
      <c s="1" t="s">
        <v>1373</v>
      </c>
      <c s="1" t="s">
        <v>1373</v>
      </c>
      <c s="1" t="s">
        <v>1185</v>
      </c>
      <c s="1" t="s">
        <v>3361</v>
      </c>
      <c s="1" t="s">
        <v>3365</v>
      </c>
      <c s="1" t="s">
        <v>1406</v>
      </c>
      <c s="1" t="s">
        <v>2811</v>
      </c>
      <c s="1" t="s">
        <v>1091</v>
      </c>
      <c s="1" t="s">
        <v>3096</v>
      </c>
      <c s="1" t="s">
        <v>1725</v>
      </c>
      <c s="1" t="s">
        <v>1725</v>
      </c>
      <c s="1" t="s">
        <v>2834</v>
      </c>
      <c s="1" t="s">
        <v>2834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1427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2831</v>
      </c>
      <c s="1" t="s">
        <v>664</v>
      </c>
      <c s="1" t="s">
        <v>297</v>
      </c>
      <c s="1" t="s">
        <v>298</v>
      </c>
      <c s="1" t="s">
        <v>2539</v>
      </c>
      <c s="1" t="s">
        <v>664</v>
      </c>
      <c s="1" t="s">
        <v>2831</v>
      </c>
      <c s="1" t="s">
        <v>4211</v>
      </c>
      <c s="1" t="s">
        <v>1956</v>
      </c>
      <c s="1" t="s">
        <v>3020</v>
      </c>
      <c s="1" t="s">
        <v>3020</v>
      </c>
      <c s="1" t="s">
        <v>3015</v>
      </c>
      <c s="1" t="s">
        <v>3015</v>
      </c>
      <c s="1" t="s">
        <v>2514</v>
      </c>
      <c s="1" t="s">
        <v>2527</v>
      </c>
      <c s="1" t="s">
        <v>3341</v>
      </c>
      <c s="1" t="s">
        <v>2514</v>
      </c>
      <c s="1" t="s">
        <v>2527</v>
      </c>
      <c s="1" t="s">
        <v>3341</v>
      </c>
      <c s="1" t="s">
        <v>2514</v>
      </c>
      <c s="1" t="s">
        <v>1406</v>
      </c>
      <c s="1" t="s">
        <v>3342</v>
      </c>
      <c s="1" t="s">
        <v>2514</v>
      </c>
      <c s="1" t="s">
        <v>1406</v>
      </c>
      <c s="1" t="s">
        <v>3342</v>
      </c>
      <c s="1" t="s">
        <v>341</v>
      </c>
      <c s="1" t="s">
        <v>341</v>
      </c>
      <c s="1" t="s">
        <v>1185</v>
      </c>
      <c s="1" t="s">
        <v>3361</v>
      </c>
      <c s="1" t="s">
        <v>3365</v>
      </c>
      <c s="1" t="s">
        <v>2514</v>
      </c>
      <c s="1" t="s">
        <v>2811</v>
      </c>
      <c s="1" t="s">
        <v>1091</v>
      </c>
      <c s="1" t="s">
        <v>3096</v>
      </c>
      <c s="1" t="s">
        <v>1428</v>
      </c>
      <c s="1" t="s">
        <v>1428</v>
      </c>
      <c s="1" t="s">
        <v>1188</v>
      </c>
      <c s="1" t="s">
        <v>1188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70</v>
      </c>
      <c s="2" t="s">
        <v>2206</v>
      </c>
      <c s="2" t="s">
        <v>3967</v>
      </c>
      <c s="2" t="s">
        <v>2508</v>
      </c>
      <c s="2" t="s">
        <v>2509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2246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2831</v>
      </c>
      <c s="1" t="s">
        <v>1429</v>
      </c>
      <c s="1" t="s">
        <v>297</v>
      </c>
      <c s="1" t="s">
        <v>298</v>
      </c>
      <c s="1" t="s">
        <v>2539</v>
      </c>
      <c s="1" t="s">
        <v>1429</v>
      </c>
      <c s="1" t="s">
        <v>2831</v>
      </c>
      <c s="1" t="s">
        <v>4211</v>
      </c>
      <c s="1" t="s">
        <v>1956</v>
      </c>
      <c s="1" t="s">
        <v>3014</v>
      </c>
      <c s="1" t="s">
        <v>3014</v>
      </c>
      <c s="1" t="s">
        <v>591</v>
      </c>
      <c s="1" t="s">
        <v>591</v>
      </c>
      <c s="1" t="s">
        <v>2489</v>
      </c>
      <c s="1" t="s">
        <v>3578</v>
      </c>
      <c s="1" t="s">
        <v>3590</v>
      </c>
      <c s="1" t="s">
        <v>320</v>
      </c>
      <c s="1" t="s">
        <v>372</v>
      </c>
      <c s="1" t="s">
        <v>373</v>
      </c>
      <c s="1" t="s">
        <v>372</v>
      </c>
      <c s="1" t="s">
        <v>373</v>
      </c>
      <c s="1" t="s">
        <v>3678</v>
      </c>
      <c s="1" t="s">
        <v>3678</v>
      </c>
      <c s="1" t="s">
        <v>3679</v>
      </c>
      <c s="1" t="s">
        <v>3366</v>
      </c>
      <c s="1" t="s">
        <v>2540</v>
      </c>
      <c s="1" t="s">
        <v>1426</v>
      </c>
      <c s="1" t="s">
        <v>2811</v>
      </c>
      <c s="1" t="s">
        <v>1091</v>
      </c>
      <c s="1" t="s">
        <v>4233</v>
      </c>
      <c s="1" t="s">
        <v>3367</v>
      </c>
      <c s="1" t="s">
        <v>114</v>
      </c>
      <c s="1" t="s">
        <v>3367</v>
      </c>
      <c s="1" t="s">
        <v>114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1974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2831</v>
      </c>
      <c s="1" t="s">
        <v>4234</v>
      </c>
      <c s="1" t="s">
        <v>297</v>
      </c>
      <c s="1" t="s">
        <v>298</v>
      </c>
      <c s="1" t="s">
        <v>2539</v>
      </c>
      <c s="1" t="s">
        <v>4234</v>
      </c>
      <c s="1" t="s">
        <v>2831</v>
      </c>
      <c s="1" t="s">
        <v>4211</v>
      </c>
      <c s="1" t="s">
        <v>1956</v>
      </c>
      <c s="1" t="s">
        <v>2758</v>
      </c>
      <c s="1" t="s">
        <v>2758</v>
      </c>
      <c s="1" t="s">
        <v>1654</v>
      </c>
      <c s="1" t="s">
        <v>1654</v>
      </c>
      <c s="1" t="s">
        <v>301</v>
      </c>
      <c s="1" t="s">
        <v>1373</v>
      </c>
      <c s="1" t="s">
        <v>301</v>
      </c>
      <c s="1" t="s">
        <v>3578</v>
      </c>
      <c s="1" t="s">
        <v>3344</v>
      </c>
      <c s="1" t="s">
        <v>3652</v>
      </c>
      <c s="1" t="s">
        <v>3344</v>
      </c>
      <c s="1" t="s">
        <v>3652</v>
      </c>
      <c s="1" t="s">
        <v>1655</v>
      </c>
      <c s="1" t="s">
        <v>1655</v>
      </c>
      <c s="1" t="s">
        <v>3679</v>
      </c>
      <c s="1" t="s">
        <v>3366</v>
      </c>
      <c s="1" t="s">
        <v>2540</v>
      </c>
      <c s="1" t="s">
        <v>2541</v>
      </c>
      <c s="1" t="s">
        <v>2811</v>
      </c>
      <c s="1" t="s">
        <v>1091</v>
      </c>
      <c s="1" t="s">
        <v>3983</v>
      </c>
      <c s="1" t="s">
        <v>2247</v>
      </c>
      <c s="1" t="s">
        <v>1189</v>
      </c>
      <c s="1" t="s">
        <v>2247</v>
      </c>
      <c s="1" t="s">
        <v>1189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1190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389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1975</v>
      </c>
      <c s="1" t="s">
        <v>2248</v>
      </c>
      <c s="1" t="s">
        <v>297</v>
      </c>
      <c s="1" t="s">
        <v>298</v>
      </c>
      <c s="1" t="s">
        <v>2539</v>
      </c>
      <c s="1" t="s">
        <v>2248</v>
      </c>
      <c s="1" t="s">
        <v>1975</v>
      </c>
      <c s="1" t="s">
        <v>4211</v>
      </c>
      <c s="1" t="s">
        <v>1956</v>
      </c>
      <c s="1" t="s">
        <v>1168</v>
      </c>
      <c s="1" t="s">
        <v>1168</v>
      </c>
      <c s="1" t="s">
        <v>90</v>
      </c>
      <c s="1" t="s">
        <v>90</v>
      </c>
      <c s="1" t="s">
        <v>92</v>
      </c>
      <c s="1" t="s">
        <v>3368</v>
      </c>
      <c s="1" t="s">
        <v>1156</v>
      </c>
      <c s="1" t="s">
        <v>92</v>
      </c>
      <c s="1" t="s">
        <v>3368</v>
      </c>
      <c s="1" t="s">
        <v>1156</v>
      </c>
      <c s="1" t="s">
        <v>1154</v>
      </c>
      <c s="1" t="s">
        <v>2209</v>
      </c>
      <c s="1" t="s">
        <v>1157</v>
      </c>
      <c s="1" t="s">
        <v>1154</v>
      </c>
      <c s="1" t="s">
        <v>2209</v>
      </c>
      <c s="1" t="s">
        <v>1157</v>
      </c>
      <c s="1" t="s">
        <v>2514</v>
      </c>
      <c s="1" t="s">
        <v>2514</v>
      </c>
      <c s="1" t="s">
        <v>1191</v>
      </c>
      <c s="1" t="s">
        <v>1182</v>
      </c>
      <c s="1" t="s">
        <v>115</v>
      </c>
      <c s="1" t="s">
        <v>1157</v>
      </c>
      <c s="1" t="s">
        <v>2811</v>
      </c>
      <c s="1" t="s">
        <v>1091</v>
      </c>
      <c s="1" t="s">
        <v>378</v>
      </c>
      <c s="1" t="s">
        <v>78</v>
      </c>
      <c s="1" t="s">
        <v>78</v>
      </c>
      <c s="1" t="s">
        <v>78</v>
      </c>
      <c s="1" t="s">
        <v>78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3369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1975</v>
      </c>
      <c s="1" t="s">
        <v>390</v>
      </c>
      <c s="1" t="s">
        <v>297</v>
      </c>
      <c s="1" t="s">
        <v>298</v>
      </c>
      <c s="1" t="s">
        <v>2539</v>
      </c>
      <c s="1" t="s">
        <v>390</v>
      </c>
      <c s="1" t="s">
        <v>1975</v>
      </c>
      <c s="1" t="s">
        <v>4211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92</v>
      </c>
      <c s="1" t="s">
        <v>3368</v>
      </c>
      <c s="1" t="s">
        <v>1156</v>
      </c>
      <c s="1" t="s">
        <v>92</v>
      </c>
      <c s="1" t="s">
        <v>3368</v>
      </c>
      <c s="1" t="s">
        <v>1156</v>
      </c>
      <c s="1" t="s">
        <v>1154</v>
      </c>
      <c s="1" t="s">
        <v>2209</v>
      </c>
      <c s="1" t="s">
        <v>1157</v>
      </c>
      <c s="1" t="s">
        <v>1154</v>
      </c>
      <c s="1" t="s">
        <v>2209</v>
      </c>
      <c s="1" t="s">
        <v>1157</v>
      </c>
      <c s="1" t="s">
        <v>2514</v>
      </c>
      <c s="1" t="s">
        <v>2514</v>
      </c>
      <c s="1" t="s">
        <v>1191</v>
      </c>
      <c s="1" t="s">
        <v>1182</v>
      </c>
      <c s="1" t="s">
        <v>115</v>
      </c>
      <c s="1" t="s">
        <v>1157</v>
      </c>
      <c s="1" t="s">
        <v>2811</v>
      </c>
      <c s="1" t="s">
        <v>1091</v>
      </c>
      <c s="1" t="s">
        <v>378</v>
      </c>
      <c s="1" t="s">
        <v>78</v>
      </c>
      <c s="1" t="s">
        <v>78</v>
      </c>
      <c s="1" t="s">
        <v>78</v>
      </c>
      <c s="1" t="s">
        <v>78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116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1975</v>
      </c>
      <c s="1" t="s">
        <v>665</v>
      </c>
      <c s="1" t="s">
        <v>297</v>
      </c>
      <c s="1" t="s">
        <v>298</v>
      </c>
      <c s="1" t="s">
        <v>2539</v>
      </c>
      <c s="1" t="s">
        <v>665</v>
      </c>
      <c s="1" t="s">
        <v>1975</v>
      </c>
      <c s="1" t="s">
        <v>4211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2229</v>
      </c>
      <c s="1" t="s">
        <v>1170</v>
      </c>
      <c s="1" t="s">
        <v>1156</v>
      </c>
      <c s="1" t="s">
        <v>2229</v>
      </c>
      <c s="1" t="s">
        <v>1170</v>
      </c>
      <c s="1" t="s">
        <v>1156</v>
      </c>
      <c s="1" t="s">
        <v>3341</v>
      </c>
      <c s="1" t="s">
        <v>79</v>
      </c>
      <c s="1" t="s">
        <v>1157</v>
      </c>
      <c s="1" t="s">
        <v>3341</v>
      </c>
      <c s="1" t="s">
        <v>79</v>
      </c>
      <c s="1" t="s">
        <v>1157</v>
      </c>
      <c s="1" t="s">
        <v>372</v>
      </c>
      <c s="1" t="s">
        <v>372</v>
      </c>
      <c s="1" t="s">
        <v>1191</v>
      </c>
      <c s="1" t="s">
        <v>1182</v>
      </c>
      <c s="1" t="s">
        <v>115</v>
      </c>
      <c s="1" t="s">
        <v>2209</v>
      </c>
      <c s="1" t="s">
        <v>2811</v>
      </c>
      <c s="1" t="s">
        <v>1091</v>
      </c>
      <c s="1" t="s">
        <v>378</v>
      </c>
      <c s="1" t="s">
        <v>3624</v>
      </c>
      <c s="1" t="s">
        <v>3624</v>
      </c>
      <c s="1" t="s">
        <v>3624</v>
      </c>
      <c s="1" t="s">
        <v>3624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4235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1975</v>
      </c>
      <c s="1" t="s">
        <v>4236</v>
      </c>
      <c s="1" t="s">
        <v>297</v>
      </c>
      <c s="1" t="s">
        <v>298</v>
      </c>
      <c s="1" t="s">
        <v>2539</v>
      </c>
      <c s="1" t="s">
        <v>4236</v>
      </c>
      <c s="1" t="s">
        <v>1975</v>
      </c>
      <c s="1" t="s">
        <v>4211</v>
      </c>
      <c s="1" t="s">
        <v>1956</v>
      </c>
      <c s="1" t="s">
        <v>1168</v>
      </c>
      <c s="1" t="s">
        <v>1168</v>
      </c>
      <c s="1" t="s">
        <v>90</v>
      </c>
      <c s="1" t="s">
        <v>90</v>
      </c>
      <c s="1" t="s">
        <v>92</v>
      </c>
      <c s="1" t="s">
        <v>3368</v>
      </c>
      <c s="1" t="s">
        <v>1156</v>
      </c>
      <c s="1" t="s">
        <v>92</v>
      </c>
      <c s="1" t="s">
        <v>3368</v>
      </c>
      <c s="1" t="s">
        <v>1156</v>
      </c>
      <c s="1" t="s">
        <v>1154</v>
      </c>
      <c s="1" t="s">
        <v>2209</v>
      </c>
      <c s="1" t="s">
        <v>1157</v>
      </c>
      <c s="1" t="s">
        <v>1154</v>
      </c>
      <c s="1" t="s">
        <v>2209</v>
      </c>
      <c s="1" t="s">
        <v>1157</v>
      </c>
      <c s="1" t="s">
        <v>2514</v>
      </c>
      <c s="1" t="s">
        <v>2514</v>
      </c>
      <c s="1" t="s">
        <v>1191</v>
      </c>
      <c s="1" t="s">
        <v>1182</v>
      </c>
      <c s="1" t="s">
        <v>115</v>
      </c>
      <c s="1" t="s">
        <v>1157</v>
      </c>
      <c s="1" t="s">
        <v>2811</v>
      </c>
      <c s="1" t="s">
        <v>1091</v>
      </c>
      <c s="1" t="s">
        <v>378</v>
      </c>
      <c s="1" t="s">
        <v>78</v>
      </c>
      <c s="1" t="s">
        <v>78</v>
      </c>
      <c s="1" t="s">
        <v>78</v>
      </c>
      <c s="1" t="s">
        <v>78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3984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1975</v>
      </c>
      <c s="1" t="s">
        <v>2542</v>
      </c>
      <c s="1" t="s">
        <v>297</v>
      </c>
      <c s="1" t="s">
        <v>298</v>
      </c>
      <c s="1" t="s">
        <v>2539</v>
      </c>
      <c s="1" t="s">
        <v>2542</v>
      </c>
      <c s="1" t="s">
        <v>1975</v>
      </c>
      <c s="1" t="s">
        <v>4211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92</v>
      </c>
      <c s="1" t="s">
        <v>3368</v>
      </c>
      <c s="1" t="s">
        <v>1156</v>
      </c>
      <c s="1" t="s">
        <v>92</v>
      </c>
      <c s="1" t="s">
        <v>3368</v>
      </c>
      <c s="1" t="s">
        <v>1156</v>
      </c>
      <c s="1" t="s">
        <v>1154</v>
      </c>
      <c s="1" t="s">
        <v>2209</v>
      </c>
      <c s="1" t="s">
        <v>1157</v>
      </c>
      <c s="1" t="s">
        <v>1154</v>
      </c>
      <c s="1" t="s">
        <v>2209</v>
      </c>
      <c s="1" t="s">
        <v>1157</v>
      </c>
      <c s="1" t="s">
        <v>2514</v>
      </c>
      <c s="1" t="s">
        <v>2514</v>
      </c>
      <c s="1" t="s">
        <v>1191</v>
      </c>
      <c s="1" t="s">
        <v>1182</v>
      </c>
      <c s="1" t="s">
        <v>115</v>
      </c>
      <c s="1" t="s">
        <v>1157</v>
      </c>
      <c s="1" t="s">
        <v>2811</v>
      </c>
      <c s="1" t="s">
        <v>1091</v>
      </c>
      <c s="1" t="s">
        <v>378</v>
      </c>
      <c s="1" t="s">
        <v>78</v>
      </c>
      <c s="1" t="s">
        <v>78</v>
      </c>
      <c s="1" t="s">
        <v>78</v>
      </c>
      <c s="1" t="s">
        <v>78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1726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1975</v>
      </c>
      <c s="1" t="s">
        <v>2835</v>
      </c>
      <c s="1" t="s">
        <v>297</v>
      </c>
      <c s="1" t="s">
        <v>298</v>
      </c>
      <c s="1" t="s">
        <v>2539</v>
      </c>
      <c s="1" t="s">
        <v>2835</v>
      </c>
      <c s="1" t="s">
        <v>1975</v>
      </c>
      <c s="1" t="s">
        <v>4211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2229</v>
      </c>
      <c s="1" t="s">
        <v>1170</v>
      </c>
      <c s="1" t="s">
        <v>1156</v>
      </c>
      <c s="1" t="s">
        <v>2229</v>
      </c>
      <c s="1" t="s">
        <v>1170</v>
      </c>
      <c s="1" t="s">
        <v>1156</v>
      </c>
      <c s="1" t="s">
        <v>3341</v>
      </c>
      <c s="1" t="s">
        <v>79</v>
      </c>
      <c s="1" t="s">
        <v>1157</v>
      </c>
      <c s="1" t="s">
        <v>3341</v>
      </c>
      <c s="1" t="s">
        <v>79</v>
      </c>
      <c s="1" t="s">
        <v>1157</v>
      </c>
      <c s="1" t="s">
        <v>372</v>
      </c>
      <c s="1" t="s">
        <v>372</v>
      </c>
      <c s="1" t="s">
        <v>1191</v>
      </c>
      <c s="1" t="s">
        <v>1182</v>
      </c>
      <c s="1" t="s">
        <v>115</v>
      </c>
      <c s="1" t="s">
        <v>2209</v>
      </c>
      <c s="1" t="s">
        <v>2811</v>
      </c>
      <c s="1" t="s">
        <v>1091</v>
      </c>
      <c s="1" t="s">
        <v>378</v>
      </c>
      <c s="1" t="s">
        <v>3624</v>
      </c>
      <c s="1" t="s">
        <v>3624</v>
      </c>
      <c s="1" t="s">
        <v>3624</v>
      </c>
      <c s="1" t="s">
        <v>3624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4237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3370</v>
      </c>
      <c s="1" t="s">
        <v>1</v>
      </c>
      <c s="1" t="s">
        <v>3371</v>
      </c>
      <c s="1" t="s">
        <v>3903</v>
      </c>
      <c s="1" t="s">
        <v>3903</v>
      </c>
      <c s="1" t="s">
        <v>2810</v>
      </c>
      <c s="1" t="s">
        <v>117</v>
      </c>
      <c s="1" t="s">
        <v>3372</v>
      </c>
      <c s="1" t="s">
        <v>2249</v>
      </c>
      <c s="1" t="s">
        <v>297</v>
      </c>
      <c s="1" t="s">
        <v>298</v>
      </c>
      <c s="1" t="s">
        <v>117</v>
      </c>
      <c s="1" t="s">
        <v>2249</v>
      </c>
      <c s="1" t="s">
        <v>3372</v>
      </c>
      <c s="1" t="s">
        <v>4211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3356</v>
      </c>
      <c s="1" t="s">
        <v>1174</v>
      </c>
      <c s="1" t="s">
        <v>3338</v>
      </c>
      <c s="1" t="s">
        <v>3356</v>
      </c>
      <c s="1" t="s">
        <v>1174</v>
      </c>
      <c s="1" t="s">
        <v>3338</v>
      </c>
      <c s="1" t="s">
        <v>3655</v>
      </c>
      <c s="1" t="s">
        <v>1162</v>
      </c>
      <c s="1" t="s">
        <v>2211</v>
      </c>
      <c s="1" t="s">
        <v>3655</v>
      </c>
      <c s="1" t="s">
        <v>1162</v>
      </c>
      <c s="1" t="s">
        <v>2211</v>
      </c>
      <c s="1" t="s">
        <v>1389</v>
      </c>
      <c s="1" t="s">
        <v>1389</v>
      </c>
      <c s="1" t="s">
        <v>1430</v>
      </c>
      <c s="1" t="s">
        <v>391</v>
      </c>
      <c s="1" t="s">
        <v>3680</v>
      </c>
      <c s="1" t="s">
        <v>2513</v>
      </c>
      <c s="1" t="s">
        <v>2811</v>
      </c>
      <c s="1" t="s">
        <v>1091</v>
      </c>
      <c s="1" t="s">
        <v>666</v>
      </c>
      <c s="1" t="s">
        <v>2250</v>
      </c>
      <c s="1" t="s">
        <v>2250</v>
      </c>
      <c s="1" t="s">
        <v>2250</v>
      </c>
      <c s="1" t="s">
        <v>2250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1192</v>
      </c>
      <c s="1" t="s">
        <v>1</v>
      </c>
      <c s="1" t="s">
        <v>3371</v>
      </c>
      <c s="1" t="s">
        <v>3903</v>
      </c>
      <c s="1" t="s">
        <v>3903</v>
      </c>
      <c s="1" t="s">
        <v>2810</v>
      </c>
      <c s="1" t="s">
        <v>117</v>
      </c>
      <c s="1" t="s">
        <v>3372</v>
      </c>
      <c s="1" t="s">
        <v>4238</v>
      </c>
      <c s="1" t="s">
        <v>297</v>
      </c>
      <c s="1" t="s">
        <v>298</v>
      </c>
      <c s="1" t="s">
        <v>117</v>
      </c>
      <c s="1" t="s">
        <v>4238</v>
      </c>
      <c s="1" t="s">
        <v>3372</v>
      </c>
      <c s="1" t="s">
        <v>4211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3356</v>
      </c>
      <c s="1" t="s">
        <v>1174</v>
      </c>
      <c s="1" t="s">
        <v>3338</v>
      </c>
      <c s="1" t="s">
        <v>3356</v>
      </c>
      <c s="1" t="s">
        <v>1174</v>
      </c>
      <c s="1" t="s">
        <v>3338</v>
      </c>
      <c s="1" t="s">
        <v>3655</v>
      </c>
      <c s="1" t="s">
        <v>1162</v>
      </c>
      <c s="1" t="s">
        <v>2211</v>
      </c>
      <c s="1" t="s">
        <v>3655</v>
      </c>
      <c s="1" t="s">
        <v>1162</v>
      </c>
      <c s="1" t="s">
        <v>2211</v>
      </c>
      <c s="1" t="s">
        <v>1389</v>
      </c>
      <c s="1" t="s">
        <v>1389</v>
      </c>
      <c s="1" t="s">
        <v>1430</v>
      </c>
      <c s="1" t="s">
        <v>391</v>
      </c>
      <c s="1" t="s">
        <v>3680</v>
      </c>
      <c s="1" t="s">
        <v>2513</v>
      </c>
      <c s="1" t="s">
        <v>2811</v>
      </c>
      <c s="1" t="s">
        <v>1091</v>
      </c>
      <c s="1" t="s">
        <v>666</v>
      </c>
      <c s="1" t="s">
        <v>2250</v>
      </c>
      <c s="1" t="s">
        <v>2250</v>
      </c>
      <c s="1" t="s">
        <v>2250</v>
      </c>
      <c s="1" t="s">
        <v>2250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3985</v>
      </c>
      <c s="1" t="s">
        <v>1</v>
      </c>
      <c s="1" t="s">
        <v>3371</v>
      </c>
      <c s="1" t="s">
        <v>3903</v>
      </c>
      <c s="1" t="s">
        <v>3903</v>
      </c>
      <c s="1" t="s">
        <v>2810</v>
      </c>
      <c s="1" t="s">
        <v>117</v>
      </c>
      <c s="1" t="s">
        <v>3372</v>
      </c>
      <c s="1" t="s">
        <v>1727</v>
      </c>
      <c s="1" t="s">
        <v>297</v>
      </c>
      <c s="1" t="s">
        <v>298</v>
      </c>
      <c s="1" t="s">
        <v>117</v>
      </c>
      <c s="1" t="s">
        <v>1727</v>
      </c>
      <c s="1" t="s">
        <v>3372</v>
      </c>
      <c s="1" t="s">
        <v>4211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74</v>
      </c>
      <c s="1" t="s">
        <v>1174</v>
      </c>
      <c s="1" t="s">
        <v>3338</v>
      </c>
      <c s="1" t="s">
        <v>74</v>
      </c>
      <c s="1" t="s">
        <v>1174</v>
      </c>
      <c s="1" t="s">
        <v>3338</v>
      </c>
      <c s="1" t="s">
        <v>78</v>
      </c>
      <c s="1" t="s">
        <v>3655</v>
      </c>
      <c s="1" t="s">
        <v>76</v>
      </c>
      <c s="1" t="s">
        <v>78</v>
      </c>
      <c s="1" t="s">
        <v>3655</v>
      </c>
      <c s="1" t="s">
        <v>76</v>
      </c>
      <c s="1" t="s">
        <v>3624</v>
      </c>
      <c s="1" t="s">
        <v>3624</v>
      </c>
      <c s="1" t="s">
        <v>1430</v>
      </c>
      <c s="1" t="s">
        <v>391</v>
      </c>
      <c s="1" t="s">
        <v>3680</v>
      </c>
      <c s="1" t="s">
        <v>2513</v>
      </c>
      <c s="1" t="s">
        <v>2811</v>
      </c>
      <c s="1" t="s">
        <v>1091</v>
      </c>
      <c s="1" t="s">
        <v>666</v>
      </c>
      <c s="1" t="s">
        <v>2250</v>
      </c>
      <c s="1" t="s">
        <v>2250</v>
      </c>
      <c s="1" t="s">
        <v>3681</v>
      </c>
      <c s="1" t="s">
        <v>3681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1193</v>
      </c>
      <c s="1" t="s">
        <v>1</v>
      </c>
      <c s="1" t="s">
        <v>3371</v>
      </c>
      <c s="1" t="s">
        <v>3903</v>
      </c>
      <c s="1" t="s">
        <v>3903</v>
      </c>
      <c s="1" t="s">
        <v>2810</v>
      </c>
      <c s="1" t="s">
        <v>117</v>
      </c>
      <c s="1" t="s">
        <v>3372</v>
      </c>
      <c s="1" t="s">
        <v>3097</v>
      </c>
      <c s="1" t="s">
        <v>297</v>
      </c>
      <c s="1" t="s">
        <v>298</v>
      </c>
      <c s="1" t="s">
        <v>117</v>
      </c>
      <c s="1" t="s">
        <v>3097</v>
      </c>
      <c s="1" t="s">
        <v>3372</v>
      </c>
      <c s="1" t="s">
        <v>4211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2218</v>
      </c>
      <c s="1" t="s">
        <v>2251</v>
      </c>
      <c s="1" t="s">
        <v>3356</v>
      </c>
      <c s="1" t="s">
        <v>2218</v>
      </c>
      <c s="1" t="s">
        <v>2251</v>
      </c>
      <c s="1" t="s">
        <v>3356</v>
      </c>
      <c s="1" t="s">
        <v>1409</v>
      </c>
      <c s="1" t="s">
        <v>2515</v>
      </c>
      <c s="1" t="s">
        <v>1162</v>
      </c>
      <c s="1" t="s">
        <v>1409</v>
      </c>
      <c s="1" t="s">
        <v>2515</v>
      </c>
      <c s="1" t="s">
        <v>1162</v>
      </c>
      <c s="1" t="s">
        <v>2525</v>
      </c>
      <c s="1" t="s">
        <v>2525</v>
      </c>
      <c s="1" t="s">
        <v>2543</v>
      </c>
      <c s="1" t="s">
        <v>391</v>
      </c>
      <c s="1" t="s">
        <v>3680</v>
      </c>
      <c s="1" t="s">
        <v>3655</v>
      </c>
      <c s="1" t="s">
        <v>2811</v>
      </c>
      <c s="1" t="s">
        <v>1091</v>
      </c>
      <c s="1" t="s">
        <v>1728</v>
      </c>
      <c s="1" t="s">
        <v>8</v>
      </c>
      <c s="1" t="s">
        <v>8</v>
      </c>
      <c s="1" t="s">
        <v>8</v>
      </c>
      <c s="1" t="s">
        <v>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2544</v>
      </c>
      <c s="1" t="s">
        <v>1</v>
      </c>
      <c s="1" t="s">
        <v>3371</v>
      </c>
      <c s="1" t="s">
        <v>3903</v>
      </c>
      <c s="1" t="s">
        <v>3903</v>
      </c>
      <c s="1" t="s">
        <v>2810</v>
      </c>
      <c s="1" t="s">
        <v>117</v>
      </c>
      <c s="1" t="s">
        <v>3372</v>
      </c>
      <c s="1" t="s">
        <v>667</v>
      </c>
      <c s="1" t="s">
        <v>297</v>
      </c>
      <c s="1" t="s">
        <v>298</v>
      </c>
      <c s="1" t="s">
        <v>117</v>
      </c>
      <c s="1" t="s">
        <v>667</v>
      </c>
      <c s="1" t="s">
        <v>3372</v>
      </c>
      <c s="1" t="s">
        <v>4211</v>
      </c>
      <c s="1" t="s">
        <v>1956</v>
      </c>
      <c s="1" t="s">
        <v>3343</v>
      </c>
      <c s="1" t="s">
        <v>3343</v>
      </c>
      <c s="1" t="s">
        <v>1158</v>
      </c>
      <c s="1" t="s">
        <v>1158</v>
      </c>
      <c s="1" t="s">
        <v>2218</v>
      </c>
      <c s="1" t="s">
        <v>2251</v>
      </c>
      <c s="1" t="s">
        <v>3356</v>
      </c>
      <c s="1" t="s">
        <v>2218</v>
      </c>
      <c s="1" t="s">
        <v>2251</v>
      </c>
      <c s="1" t="s">
        <v>3356</v>
      </c>
      <c s="1" t="s">
        <v>78</v>
      </c>
      <c s="1" t="s">
        <v>3655</v>
      </c>
      <c s="1" t="s">
        <v>1162</v>
      </c>
      <c s="1" t="s">
        <v>78</v>
      </c>
      <c s="1" t="s">
        <v>3655</v>
      </c>
      <c s="1" t="s">
        <v>1162</v>
      </c>
      <c s="1" t="s">
        <v>3624</v>
      </c>
      <c s="1" t="s">
        <v>3624</v>
      </c>
      <c s="1" t="s">
        <v>2543</v>
      </c>
      <c s="1" t="s">
        <v>391</v>
      </c>
      <c s="1" t="s">
        <v>3680</v>
      </c>
      <c s="1" t="s">
        <v>3655</v>
      </c>
      <c s="1" t="s">
        <v>2811</v>
      </c>
      <c s="1" t="s">
        <v>1091</v>
      </c>
      <c s="1" t="s">
        <v>1728</v>
      </c>
      <c s="1" t="s">
        <v>1194</v>
      </c>
      <c s="1" t="s">
        <v>1194</v>
      </c>
      <c s="1" t="s">
        <v>1363</v>
      </c>
      <c s="1" t="s">
        <v>1363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4239</v>
      </c>
      <c s="1" t="s">
        <v>1</v>
      </c>
      <c s="1" t="s">
        <v>3371</v>
      </c>
      <c s="1" t="s">
        <v>3903</v>
      </c>
      <c s="1" t="s">
        <v>3903</v>
      </c>
      <c s="1" t="s">
        <v>2810</v>
      </c>
      <c s="1" t="s">
        <v>117</v>
      </c>
      <c s="1" t="s">
        <v>3372</v>
      </c>
      <c s="1" t="s">
        <v>392</v>
      </c>
      <c s="1" t="s">
        <v>297</v>
      </c>
      <c s="1" t="s">
        <v>298</v>
      </c>
      <c s="1" t="s">
        <v>117</v>
      </c>
      <c s="1" t="s">
        <v>392</v>
      </c>
      <c s="1" t="s">
        <v>3372</v>
      </c>
      <c s="1" t="s">
        <v>4211</v>
      </c>
      <c s="1" t="s">
        <v>1956</v>
      </c>
      <c s="1" t="s">
        <v>1158</v>
      </c>
      <c s="1" t="s">
        <v>1158</v>
      </c>
      <c s="1" t="s">
        <v>3078</v>
      </c>
      <c s="1" t="s">
        <v>3078</v>
      </c>
      <c s="1" t="s">
        <v>1918</v>
      </c>
      <c s="1" t="s">
        <v>1157</v>
      </c>
      <c s="1" t="s">
        <v>363</v>
      </c>
      <c s="1" t="s">
        <v>1918</v>
      </c>
      <c s="1" t="s">
        <v>1157</v>
      </c>
      <c s="1" t="s">
        <v>363</v>
      </c>
      <c s="1" t="s">
        <v>1160</v>
      </c>
      <c s="1" t="s">
        <v>364</v>
      </c>
      <c s="1" t="s">
        <v>76</v>
      </c>
      <c s="1" t="s">
        <v>1160</v>
      </c>
      <c s="1" t="s">
        <v>364</v>
      </c>
      <c s="1" t="s">
        <v>76</v>
      </c>
      <c s="1" t="s">
        <v>342</v>
      </c>
      <c s="1" t="s">
        <v>342</v>
      </c>
      <c s="1" t="s">
        <v>2545</v>
      </c>
      <c s="1" t="s">
        <v>391</v>
      </c>
      <c s="1" t="s">
        <v>3680</v>
      </c>
      <c s="1" t="s">
        <v>78</v>
      </c>
      <c s="1" t="s">
        <v>2811</v>
      </c>
      <c s="1" t="s">
        <v>1091</v>
      </c>
      <c s="1" t="s">
        <v>3986</v>
      </c>
      <c s="1" t="s">
        <v>1425</v>
      </c>
      <c s="1" t="s">
        <v>1425</v>
      </c>
      <c s="1" t="s">
        <v>1425</v>
      </c>
      <c s="1" t="s">
        <v>1425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2252</v>
      </c>
      <c s="1" t="s">
        <v>1</v>
      </c>
      <c s="1" t="s">
        <v>3371</v>
      </c>
      <c s="1" t="s">
        <v>3903</v>
      </c>
      <c s="1" t="s">
        <v>3903</v>
      </c>
      <c s="1" t="s">
        <v>2810</v>
      </c>
      <c s="1" t="s">
        <v>117</v>
      </c>
      <c s="1" t="s">
        <v>3372</v>
      </c>
      <c s="1" t="s">
        <v>1976</v>
      </c>
      <c s="1" t="s">
        <v>297</v>
      </c>
      <c s="1" t="s">
        <v>298</v>
      </c>
      <c s="1" t="s">
        <v>117</v>
      </c>
      <c s="1" t="s">
        <v>1976</v>
      </c>
      <c s="1" t="s">
        <v>3372</v>
      </c>
      <c s="1" t="s">
        <v>4211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1977</v>
      </c>
      <c s="1" t="s">
        <v>2209</v>
      </c>
      <c s="1" t="s">
        <v>363</v>
      </c>
      <c s="1" t="s">
        <v>1977</v>
      </c>
      <c s="1" t="s">
        <v>2209</v>
      </c>
      <c s="1" t="s">
        <v>363</v>
      </c>
      <c s="1" t="s">
        <v>373</v>
      </c>
      <c s="1" t="s">
        <v>364</v>
      </c>
      <c s="1" t="s">
        <v>1162</v>
      </c>
      <c s="1" t="s">
        <v>373</v>
      </c>
      <c s="1" t="s">
        <v>364</v>
      </c>
      <c s="1" t="s">
        <v>1162</v>
      </c>
      <c s="1" t="s">
        <v>342</v>
      </c>
      <c s="1" t="s">
        <v>342</v>
      </c>
      <c s="1" t="s">
        <v>2545</v>
      </c>
      <c s="1" t="s">
        <v>391</v>
      </c>
      <c s="1" t="s">
        <v>3680</v>
      </c>
      <c s="1" t="s">
        <v>2215</v>
      </c>
      <c s="1" t="s">
        <v>2811</v>
      </c>
      <c s="1" t="s">
        <v>1091</v>
      </c>
      <c s="1" t="s">
        <v>3986</v>
      </c>
      <c s="1" t="s">
        <v>2546</v>
      </c>
      <c s="1" t="s">
        <v>2546</v>
      </c>
      <c s="1" t="s">
        <v>2546</v>
      </c>
      <c s="1" t="s">
        <v>2546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1431</v>
      </c>
      <c s="1" t="s">
        <v>1</v>
      </c>
      <c s="1" t="s">
        <v>3371</v>
      </c>
      <c s="1" t="s">
        <v>3903</v>
      </c>
      <c s="1" t="s">
        <v>3903</v>
      </c>
      <c s="1" t="s">
        <v>2810</v>
      </c>
      <c s="1" t="s">
        <v>117</v>
      </c>
      <c s="1" t="s">
        <v>3372</v>
      </c>
      <c s="1" t="s">
        <v>1195</v>
      </c>
      <c s="1" t="s">
        <v>297</v>
      </c>
      <c s="1" t="s">
        <v>298</v>
      </c>
      <c s="1" t="s">
        <v>117</v>
      </c>
      <c s="1" t="s">
        <v>1195</v>
      </c>
      <c s="1" t="s">
        <v>3372</v>
      </c>
      <c s="1" t="s">
        <v>4211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3655</v>
      </c>
      <c s="1" t="s">
        <v>4212</v>
      </c>
      <c s="1" t="s">
        <v>3347</v>
      </c>
      <c s="1" t="s">
        <v>3655</v>
      </c>
      <c s="1" t="s">
        <v>4212</v>
      </c>
      <c s="1" t="s">
        <v>3347</v>
      </c>
      <c s="1" t="s">
        <v>3344</v>
      </c>
      <c s="1" t="s">
        <v>373</v>
      </c>
      <c s="1" t="s">
        <v>1409</v>
      </c>
      <c s="1" t="s">
        <v>3344</v>
      </c>
      <c s="1" t="s">
        <v>373</v>
      </c>
      <c s="1" t="s">
        <v>1409</v>
      </c>
      <c s="1" t="s">
        <v>343</v>
      </c>
      <c s="1" t="s">
        <v>343</v>
      </c>
      <c s="1" t="s">
        <v>2545</v>
      </c>
      <c s="1" t="s">
        <v>391</v>
      </c>
      <c s="1" t="s">
        <v>3680</v>
      </c>
      <c s="1" t="s">
        <v>373</v>
      </c>
      <c s="1" t="s">
        <v>2811</v>
      </c>
      <c s="1" t="s">
        <v>1091</v>
      </c>
      <c s="1" t="s">
        <v>384</v>
      </c>
      <c s="1" t="s">
        <v>1196</v>
      </c>
      <c s="1" t="s">
        <v>1196</v>
      </c>
      <c s="1" t="s">
        <v>1432</v>
      </c>
      <c s="1" t="s">
        <v>1432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3098</v>
      </c>
      <c s="1" t="s">
        <v>1</v>
      </c>
      <c s="1" t="s">
        <v>3371</v>
      </c>
      <c s="1" t="s">
        <v>3903</v>
      </c>
      <c s="1" t="s">
        <v>3903</v>
      </c>
      <c s="1" t="s">
        <v>2810</v>
      </c>
      <c s="1" t="s">
        <v>117</v>
      </c>
      <c s="1" t="s">
        <v>3372</v>
      </c>
      <c s="1" t="s">
        <v>668</v>
      </c>
      <c s="1" t="s">
        <v>297</v>
      </c>
      <c s="1" t="s">
        <v>298</v>
      </c>
      <c s="1" t="s">
        <v>117</v>
      </c>
      <c s="1" t="s">
        <v>668</v>
      </c>
      <c s="1" t="s">
        <v>3372</v>
      </c>
      <c s="1" t="s">
        <v>4211</v>
      </c>
      <c s="1" t="s">
        <v>1956</v>
      </c>
      <c s="1" t="s">
        <v>3020</v>
      </c>
      <c s="1" t="s">
        <v>3020</v>
      </c>
      <c s="1" t="s">
        <v>3015</v>
      </c>
      <c s="1" t="s">
        <v>3015</v>
      </c>
      <c s="1" t="s">
        <v>3373</v>
      </c>
      <c s="1" t="s">
        <v>2211</v>
      </c>
      <c s="1" t="s">
        <v>1906</v>
      </c>
      <c s="1" t="s">
        <v>3373</v>
      </c>
      <c s="1" t="s">
        <v>2211</v>
      </c>
      <c s="1" t="s">
        <v>1906</v>
      </c>
      <c s="1" t="s">
        <v>2525</v>
      </c>
      <c s="1" t="s">
        <v>2514</v>
      </c>
      <c s="1" t="s">
        <v>2527</v>
      </c>
      <c s="1" t="s">
        <v>2525</v>
      </c>
      <c s="1" t="s">
        <v>2514</v>
      </c>
      <c s="1" t="s">
        <v>2527</v>
      </c>
      <c s="1" t="s">
        <v>2450</v>
      </c>
      <c s="1" t="s">
        <v>2450</v>
      </c>
      <c s="1" t="s">
        <v>2545</v>
      </c>
      <c s="1" t="s">
        <v>391</v>
      </c>
      <c s="1" t="s">
        <v>3680</v>
      </c>
      <c s="1" t="s">
        <v>373</v>
      </c>
      <c s="1" t="s">
        <v>2811</v>
      </c>
      <c s="1" t="s">
        <v>1091</v>
      </c>
      <c s="1" t="s">
        <v>384</v>
      </c>
      <c s="1" t="s">
        <v>3365</v>
      </c>
      <c s="1" t="s">
        <v>3365</v>
      </c>
      <c s="1" t="s">
        <v>669</v>
      </c>
      <c s="1" t="s">
        <v>669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3987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670</v>
      </c>
      <c s="1" t="s">
        <v>1</v>
      </c>
      <c s="1" t="s">
        <v>4240</v>
      </c>
      <c s="1" t="s">
        <v>3903</v>
      </c>
      <c s="1" t="s">
        <v>3903</v>
      </c>
      <c s="1" t="s">
        <v>2810</v>
      </c>
      <c s="1" t="s">
        <v>2547</v>
      </c>
      <c s="1" t="s">
        <v>3099</v>
      </c>
      <c s="1" t="s">
        <v>3988</v>
      </c>
      <c s="1" t="s">
        <v>297</v>
      </c>
      <c s="1" t="s">
        <v>298</v>
      </c>
      <c s="1" t="s">
        <v>2547</v>
      </c>
      <c s="1" t="s">
        <v>3988</v>
      </c>
      <c s="1" t="s">
        <v>3099</v>
      </c>
      <c s="1" t="s">
        <v>4211</v>
      </c>
      <c s="1" t="s">
        <v>1956</v>
      </c>
      <c s="1" t="s">
        <v>3360</v>
      </c>
      <c s="1" t="s">
        <v>3360</v>
      </c>
      <c s="1" t="s">
        <v>1177</v>
      </c>
      <c s="1" t="s">
        <v>1177</v>
      </c>
      <c s="1" t="s">
        <v>925</v>
      </c>
      <c s="1" t="s">
        <v>91</v>
      </c>
      <c s="1" t="s">
        <v>2253</v>
      </c>
      <c s="1" t="s">
        <v>925</v>
      </c>
      <c s="1" t="s">
        <v>91</v>
      </c>
      <c s="1" t="s">
        <v>2253</v>
      </c>
      <c s="1" t="s">
        <v>76</v>
      </c>
      <c s="1" t="s">
        <v>1154</v>
      </c>
      <c s="1" t="s">
        <v>2513</v>
      </c>
      <c s="1" t="s">
        <v>76</v>
      </c>
      <c s="1" t="s">
        <v>1154</v>
      </c>
      <c s="1" t="s">
        <v>2513</v>
      </c>
      <c s="1" t="s">
        <v>372</v>
      </c>
      <c s="1" t="s">
        <v>372</v>
      </c>
      <c s="1" t="s">
        <v>671</v>
      </c>
      <c s="1" t="s">
        <v>393</v>
      </c>
      <c s="1" t="s">
        <v>1725</v>
      </c>
      <c s="1" t="s">
        <v>1174</v>
      </c>
      <c s="1" t="s">
        <v>2811</v>
      </c>
      <c s="1" t="s">
        <v>1091</v>
      </c>
      <c s="1" t="s">
        <v>1729</v>
      </c>
      <c s="1" t="s">
        <v>1174</v>
      </c>
      <c s="1" t="s">
        <v>1174</v>
      </c>
      <c s="1" t="s">
        <v>1174</v>
      </c>
      <c s="1" t="s">
        <v>1174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3374</v>
      </c>
      <c s="1" t="s">
        <v>1</v>
      </c>
      <c s="1" t="s">
        <v>4240</v>
      </c>
      <c s="1" t="s">
        <v>3903</v>
      </c>
      <c s="1" t="s">
        <v>3903</v>
      </c>
      <c s="1" t="s">
        <v>2810</v>
      </c>
      <c s="1" t="s">
        <v>2547</v>
      </c>
      <c s="1" t="s">
        <v>3099</v>
      </c>
      <c s="1" t="s">
        <v>3375</v>
      </c>
      <c s="1" t="s">
        <v>297</v>
      </c>
      <c s="1" t="s">
        <v>298</v>
      </c>
      <c s="1" t="s">
        <v>2547</v>
      </c>
      <c s="1" t="s">
        <v>3375</v>
      </c>
      <c s="1" t="s">
        <v>3099</v>
      </c>
      <c s="1" t="s">
        <v>4211</v>
      </c>
      <c s="1" t="s">
        <v>1956</v>
      </c>
      <c s="1" t="s">
        <v>1168</v>
      </c>
      <c s="1" t="s">
        <v>1168</v>
      </c>
      <c s="1" t="s">
        <v>90</v>
      </c>
      <c s="1" t="s">
        <v>90</v>
      </c>
      <c s="1" t="s">
        <v>1967</v>
      </c>
      <c s="1" t="s">
        <v>925</v>
      </c>
      <c s="1" t="s">
        <v>2253</v>
      </c>
      <c s="1" t="s">
        <v>1967</v>
      </c>
      <c s="1" t="s">
        <v>925</v>
      </c>
      <c s="1" t="s">
        <v>2253</v>
      </c>
      <c s="1" t="s">
        <v>1162</v>
      </c>
      <c s="1" t="s">
        <v>3341</v>
      </c>
      <c s="1" t="s">
        <v>2513</v>
      </c>
      <c s="1" t="s">
        <v>1162</v>
      </c>
      <c s="1" t="s">
        <v>3341</v>
      </c>
      <c s="1" t="s">
        <v>2513</v>
      </c>
      <c s="1" t="s">
        <v>3344</v>
      </c>
      <c s="1" t="s">
        <v>3344</v>
      </c>
      <c s="1" t="s">
        <v>671</v>
      </c>
      <c s="1" t="s">
        <v>393</v>
      </c>
      <c s="1" t="s">
        <v>1725</v>
      </c>
      <c s="1" t="s">
        <v>1174</v>
      </c>
      <c s="1" t="s">
        <v>2811</v>
      </c>
      <c s="1" t="s">
        <v>1091</v>
      </c>
      <c s="1" t="s">
        <v>1729</v>
      </c>
      <c s="1" t="s">
        <v>97</v>
      </c>
      <c s="1" t="s">
        <v>97</v>
      </c>
      <c s="1" t="s">
        <v>97</v>
      </c>
      <c s="1" t="s">
        <v>97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3682</v>
      </c>
      <c s="1" t="s">
        <v>1</v>
      </c>
      <c s="1" t="s">
        <v>4240</v>
      </c>
      <c s="1" t="s">
        <v>3903</v>
      </c>
      <c s="1" t="s">
        <v>3903</v>
      </c>
      <c s="1" t="s">
        <v>2810</v>
      </c>
      <c s="1" t="s">
        <v>2547</v>
      </c>
      <c s="1" t="s">
        <v>3099</v>
      </c>
      <c s="1" t="s">
        <v>3376</v>
      </c>
      <c s="1" t="s">
        <v>297</v>
      </c>
      <c s="1" t="s">
        <v>298</v>
      </c>
      <c s="1" t="s">
        <v>2547</v>
      </c>
      <c s="1" t="s">
        <v>3376</v>
      </c>
      <c s="1" t="s">
        <v>3099</v>
      </c>
      <c s="1" t="s">
        <v>4211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3338</v>
      </c>
      <c s="1" t="s">
        <v>92</v>
      </c>
      <c s="1" t="s">
        <v>925</v>
      </c>
      <c s="1" t="s">
        <v>3338</v>
      </c>
      <c s="1" t="s">
        <v>92</v>
      </c>
      <c s="1" t="s">
        <v>925</v>
      </c>
      <c s="1" t="s">
        <v>3655</v>
      </c>
      <c s="1" t="s">
        <v>3341</v>
      </c>
      <c s="1" t="s">
        <v>3651</v>
      </c>
      <c s="1" t="s">
        <v>3655</v>
      </c>
      <c s="1" t="s">
        <v>3341</v>
      </c>
      <c s="1" t="s">
        <v>3651</v>
      </c>
      <c s="1" t="s">
        <v>3344</v>
      </c>
      <c s="1" t="s">
        <v>3344</v>
      </c>
      <c s="1" t="s">
        <v>671</v>
      </c>
      <c s="1" t="s">
        <v>393</v>
      </c>
      <c s="1" t="s">
        <v>1725</v>
      </c>
      <c s="1" t="s">
        <v>1174</v>
      </c>
      <c s="1" t="s">
        <v>2811</v>
      </c>
      <c s="1" t="s">
        <v>1091</v>
      </c>
      <c s="1" t="s">
        <v>1729</v>
      </c>
      <c s="1" t="s">
        <v>3347</v>
      </c>
      <c s="1" t="s">
        <v>3347</v>
      </c>
      <c s="1" t="s">
        <v>3347</v>
      </c>
      <c s="1" t="s">
        <v>3347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926</v>
      </c>
      <c s="1" t="s">
        <v>1</v>
      </c>
      <c s="1" t="s">
        <v>4240</v>
      </c>
      <c s="1" t="s">
        <v>3903</v>
      </c>
      <c s="1" t="s">
        <v>3903</v>
      </c>
      <c s="1" t="s">
        <v>2810</v>
      </c>
      <c s="1" t="s">
        <v>2547</v>
      </c>
      <c s="1" t="s">
        <v>3099</v>
      </c>
      <c s="1" t="s">
        <v>3100</v>
      </c>
      <c s="1" t="s">
        <v>297</v>
      </c>
      <c s="1" t="s">
        <v>298</v>
      </c>
      <c s="1" t="s">
        <v>2547</v>
      </c>
      <c s="1" t="s">
        <v>3100</v>
      </c>
      <c s="1" t="s">
        <v>3099</v>
      </c>
      <c s="1" t="s">
        <v>4211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2208</v>
      </c>
      <c s="1" t="s">
        <v>2229</v>
      </c>
      <c s="1" t="s">
        <v>925</v>
      </c>
      <c s="1" t="s">
        <v>2208</v>
      </c>
      <c s="1" t="s">
        <v>2229</v>
      </c>
      <c s="1" t="s">
        <v>925</v>
      </c>
      <c s="1" t="s">
        <v>2527</v>
      </c>
      <c s="1" t="s">
        <v>1162</v>
      </c>
      <c s="1" t="s">
        <v>3651</v>
      </c>
      <c s="1" t="s">
        <v>2527</v>
      </c>
      <c s="1" t="s">
        <v>1162</v>
      </c>
      <c s="1" t="s">
        <v>3651</v>
      </c>
      <c s="1" t="s">
        <v>1389</v>
      </c>
      <c s="1" t="s">
        <v>1389</v>
      </c>
      <c s="1" t="s">
        <v>671</v>
      </c>
      <c s="1" t="s">
        <v>393</v>
      </c>
      <c s="1" t="s">
        <v>1725</v>
      </c>
      <c s="1" t="s">
        <v>1174</v>
      </c>
      <c s="1" t="s">
        <v>2811</v>
      </c>
      <c s="1" t="s">
        <v>1091</v>
      </c>
      <c s="1" t="s">
        <v>1729</v>
      </c>
      <c s="1" t="s">
        <v>1405</v>
      </c>
      <c s="1" t="s">
        <v>1405</v>
      </c>
      <c s="1" t="s">
        <v>1405</v>
      </c>
      <c s="1" t="s">
        <v>1405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672</v>
      </c>
      <c s="1" t="s">
        <v>1</v>
      </c>
      <c s="1" t="s">
        <v>4240</v>
      </c>
      <c s="1" t="s">
        <v>3903</v>
      </c>
      <c s="1" t="s">
        <v>3903</v>
      </c>
      <c s="1" t="s">
        <v>2810</v>
      </c>
      <c s="1" t="s">
        <v>2547</v>
      </c>
      <c s="1" t="s">
        <v>3099</v>
      </c>
      <c s="1" t="s">
        <v>673</v>
      </c>
      <c s="1" t="s">
        <v>297</v>
      </c>
      <c s="1" t="s">
        <v>298</v>
      </c>
      <c s="1" t="s">
        <v>2547</v>
      </c>
      <c s="1" t="s">
        <v>673</v>
      </c>
      <c s="1" t="s">
        <v>3099</v>
      </c>
      <c s="1" t="s">
        <v>4211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2210</v>
      </c>
      <c s="1" t="s">
        <v>2208</v>
      </c>
      <c s="1" t="s">
        <v>3338</v>
      </c>
      <c s="1" t="s">
        <v>2210</v>
      </c>
      <c s="1" t="s">
        <v>2208</v>
      </c>
      <c s="1" t="s">
        <v>3338</v>
      </c>
      <c s="1" t="s">
        <v>364</v>
      </c>
      <c s="1" t="s">
        <v>1162</v>
      </c>
      <c s="1" t="s">
        <v>2211</v>
      </c>
      <c s="1" t="s">
        <v>364</v>
      </c>
      <c s="1" t="s">
        <v>1162</v>
      </c>
      <c s="1" t="s">
        <v>2211</v>
      </c>
      <c s="1" t="s">
        <v>1389</v>
      </c>
      <c s="1" t="s">
        <v>1389</v>
      </c>
      <c s="1" t="s">
        <v>1197</v>
      </c>
      <c s="1" t="s">
        <v>393</v>
      </c>
      <c s="1" t="s">
        <v>1725</v>
      </c>
      <c s="1" t="s">
        <v>1163</v>
      </c>
      <c s="1" t="s">
        <v>2811</v>
      </c>
      <c s="1" t="s">
        <v>1091</v>
      </c>
      <c s="1" t="s">
        <v>927</v>
      </c>
      <c s="1" t="s">
        <v>1157</v>
      </c>
      <c s="1" t="s">
        <v>1157</v>
      </c>
      <c s="1" t="s">
        <v>1157</v>
      </c>
      <c s="1" t="s">
        <v>1157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2836</v>
      </c>
      <c s="1" t="s">
        <v>1</v>
      </c>
      <c s="1" t="s">
        <v>4240</v>
      </c>
      <c s="1" t="s">
        <v>3903</v>
      </c>
      <c s="1" t="s">
        <v>3903</v>
      </c>
      <c s="1" t="s">
        <v>2810</v>
      </c>
      <c s="1" t="s">
        <v>2547</v>
      </c>
      <c s="1" t="s">
        <v>3099</v>
      </c>
      <c s="1" t="s">
        <v>2548</v>
      </c>
      <c s="1" t="s">
        <v>297</v>
      </c>
      <c s="1" t="s">
        <v>298</v>
      </c>
      <c s="1" t="s">
        <v>2547</v>
      </c>
      <c s="1" t="s">
        <v>2548</v>
      </c>
      <c s="1" t="s">
        <v>3099</v>
      </c>
      <c s="1" t="s">
        <v>4211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74</v>
      </c>
      <c s="1" t="s">
        <v>1174</v>
      </c>
      <c s="1" t="s">
        <v>3338</v>
      </c>
      <c s="1" t="s">
        <v>74</v>
      </c>
      <c s="1" t="s">
        <v>1174</v>
      </c>
      <c s="1" t="s">
        <v>3338</v>
      </c>
      <c s="1" t="s">
        <v>1409</v>
      </c>
      <c s="1" t="s">
        <v>1162</v>
      </c>
      <c s="1" t="s">
        <v>2211</v>
      </c>
      <c s="1" t="s">
        <v>1409</v>
      </c>
      <c s="1" t="s">
        <v>1162</v>
      </c>
      <c s="1" t="s">
        <v>2211</v>
      </c>
      <c s="1" t="s">
        <v>1389</v>
      </c>
      <c s="1" t="s">
        <v>1389</v>
      </c>
      <c s="1" t="s">
        <v>1197</v>
      </c>
      <c s="1" t="s">
        <v>393</v>
      </c>
      <c s="1" t="s">
        <v>1725</v>
      </c>
      <c s="1" t="s">
        <v>1163</v>
      </c>
      <c s="1" t="s">
        <v>2811</v>
      </c>
      <c s="1" t="s">
        <v>1091</v>
      </c>
      <c s="1" t="s">
        <v>927</v>
      </c>
      <c s="1" t="s">
        <v>3345</v>
      </c>
      <c s="1" t="s">
        <v>3345</v>
      </c>
      <c s="1" t="s">
        <v>3345</v>
      </c>
      <c s="1" t="s">
        <v>3345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1433</v>
      </c>
      <c s="1" t="s">
        <v>1</v>
      </c>
      <c s="1" t="s">
        <v>4240</v>
      </c>
      <c s="1" t="s">
        <v>3903</v>
      </c>
      <c s="1" t="s">
        <v>3903</v>
      </c>
      <c s="1" t="s">
        <v>2810</v>
      </c>
      <c s="1" t="s">
        <v>2547</v>
      </c>
      <c s="1" t="s">
        <v>3099</v>
      </c>
      <c s="1" t="s">
        <v>4241</v>
      </c>
      <c s="1" t="s">
        <v>297</v>
      </c>
      <c s="1" t="s">
        <v>298</v>
      </c>
      <c s="1" t="s">
        <v>2547</v>
      </c>
      <c s="1" t="s">
        <v>4241</v>
      </c>
      <c s="1" t="s">
        <v>3099</v>
      </c>
      <c s="1" t="s">
        <v>4211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363</v>
      </c>
      <c s="1" t="s">
        <v>1163</v>
      </c>
      <c s="1" t="s">
        <v>2163</v>
      </c>
      <c s="1" t="s">
        <v>363</v>
      </c>
      <c s="1" t="s">
        <v>1163</v>
      </c>
      <c s="1" t="s">
        <v>2163</v>
      </c>
      <c s="1" t="s">
        <v>1406</v>
      </c>
      <c s="1" t="s">
        <v>78</v>
      </c>
      <c s="1" t="s">
        <v>2515</v>
      </c>
      <c s="1" t="s">
        <v>1406</v>
      </c>
      <c s="1" t="s">
        <v>78</v>
      </c>
      <c s="1" t="s">
        <v>2515</v>
      </c>
      <c s="1" t="s">
        <v>3629</v>
      </c>
      <c s="1" t="s">
        <v>3629</v>
      </c>
      <c s="1" t="s">
        <v>1197</v>
      </c>
      <c s="1" t="s">
        <v>393</v>
      </c>
      <c s="1" t="s">
        <v>1725</v>
      </c>
      <c s="1" t="s">
        <v>1163</v>
      </c>
      <c s="1" t="s">
        <v>2811</v>
      </c>
      <c s="1" t="s">
        <v>1091</v>
      </c>
      <c s="1" t="s">
        <v>927</v>
      </c>
      <c s="1" t="s">
        <v>373</v>
      </c>
      <c s="1" t="s">
        <v>373</v>
      </c>
      <c s="1" t="s">
        <v>373</v>
      </c>
      <c s="1" t="s">
        <v>373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2254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2549</v>
      </c>
      <c s="1" t="s">
        <v>1</v>
      </c>
      <c s="1" t="s">
        <v>3371</v>
      </c>
      <c s="1" t="s">
        <v>3903</v>
      </c>
      <c s="1" t="s">
        <v>3903</v>
      </c>
      <c s="1" t="s">
        <v>1978</v>
      </c>
      <c s="1" t="s">
        <v>117</v>
      </c>
      <c s="1" t="s">
        <v>1434</v>
      </c>
      <c s="1" t="s">
        <v>3989</v>
      </c>
      <c s="1" t="s">
        <v>297</v>
      </c>
      <c s="1" t="s">
        <v>298</v>
      </c>
      <c s="1" t="s">
        <v>117</v>
      </c>
      <c s="1" t="s">
        <v>3989</v>
      </c>
      <c s="1" t="s">
        <v>1434</v>
      </c>
      <c s="1" t="s">
        <v>928</v>
      </c>
      <c s="1" t="s">
        <v>1956</v>
      </c>
      <c s="1" t="s">
        <v>3343</v>
      </c>
      <c s="1" t="s">
        <v>3343</v>
      </c>
      <c s="1" t="s">
        <v>1158</v>
      </c>
      <c s="1" t="s">
        <v>1158</v>
      </c>
      <c s="1" t="s">
        <v>4161</v>
      </c>
      <c s="1" t="s">
        <v>2243</v>
      </c>
      <c s="1" t="s">
        <v>1163</v>
      </c>
      <c s="1" t="s">
        <v>4161</v>
      </c>
      <c s="1" t="s">
        <v>2243</v>
      </c>
      <c s="1" t="s">
        <v>1163</v>
      </c>
      <c s="1" t="s">
        <v>78</v>
      </c>
      <c s="1" t="s">
        <v>1409</v>
      </c>
      <c s="1" t="s">
        <v>3655</v>
      </c>
      <c s="1" t="s">
        <v>78</v>
      </c>
      <c s="1" t="s">
        <v>1409</v>
      </c>
      <c s="1" t="s">
        <v>3655</v>
      </c>
      <c s="1" t="s">
        <v>1418</v>
      </c>
      <c s="1" t="s">
        <v>1418</v>
      </c>
      <c s="1" t="s">
        <v>2550</v>
      </c>
      <c s="1" t="s">
        <v>2550</v>
      </c>
      <c s="1" t="s">
        <v>2837</v>
      </c>
      <c s="1" t="s">
        <v>1405</v>
      </c>
      <c s="1" t="s">
        <v>2811</v>
      </c>
      <c s="1" t="s">
        <v>1091</v>
      </c>
      <c s="1" t="s">
        <v>1172</v>
      </c>
      <c s="1" t="s">
        <v>3593</v>
      </c>
      <c s="1" t="s">
        <v>3593</v>
      </c>
      <c s="1" t="s">
        <v>341</v>
      </c>
      <c s="1" t="s">
        <v>341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1979</v>
      </c>
      <c s="1" t="s">
        <v>1</v>
      </c>
      <c s="1" t="s">
        <v>3371</v>
      </c>
      <c s="1" t="s">
        <v>3903</v>
      </c>
      <c s="1" t="s">
        <v>3903</v>
      </c>
      <c s="1" t="s">
        <v>1978</v>
      </c>
      <c s="1" t="s">
        <v>117</v>
      </c>
      <c s="1" t="s">
        <v>1434</v>
      </c>
      <c s="1" t="s">
        <v>1435</v>
      </c>
      <c s="1" t="s">
        <v>297</v>
      </c>
      <c s="1" t="s">
        <v>298</v>
      </c>
      <c s="1" t="s">
        <v>117</v>
      </c>
      <c s="1" t="s">
        <v>1435</v>
      </c>
      <c s="1" t="s">
        <v>1434</v>
      </c>
      <c s="1" t="s">
        <v>928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2211</v>
      </c>
      <c s="1" t="s">
        <v>79</v>
      </c>
      <c s="1" t="s">
        <v>3347</v>
      </c>
      <c s="1" t="s">
        <v>2211</v>
      </c>
      <c s="1" t="s">
        <v>79</v>
      </c>
      <c s="1" t="s">
        <v>3347</v>
      </c>
      <c s="1" t="s">
        <v>3652</v>
      </c>
      <c s="1" t="s">
        <v>373</v>
      </c>
      <c s="1" t="s">
        <v>78</v>
      </c>
      <c s="1" t="s">
        <v>3652</v>
      </c>
      <c s="1" t="s">
        <v>373</v>
      </c>
      <c s="1" t="s">
        <v>78</v>
      </c>
      <c s="1" t="s">
        <v>343</v>
      </c>
      <c s="1" t="s">
        <v>343</v>
      </c>
      <c s="1" t="s">
        <v>2550</v>
      </c>
      <c s="1" t="s">
        <v>2550</v>
      </c>
      <c s="1" t="s">
        <v>2837</v>
      </c>
      <c s="1" t="s">
        <v>1405</v>
      </c>
      <c s="1" t="s">
        <v>2811</v>
      </c>
      <c s="1" t="s">
        <v>1091</v>
      </c>
      <c s="1" t="s">
        <v>903</v>
      </c>
      <c s="1" t="s">
        <v>1091</v>
      </c>
      <c s="1" t="s">
        <v>1091</v>
      </c>
      <c s="1" t="s">
        <v>1730</v>
      </c>
      <c s="1" t="s">
        <v>1730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1198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70</v>
      </c>
      <c s="2" t="s">
        <v>2206</v>
      </c>
      <c s="2" t="s">
        <v>3967</v>
      </c>
      <c s="2" t="s">
        <v>2508</v>
      </c>
      <c s="2" t="s">
        <v>2509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1199</v>
      </c>
      <c s="1" t="s">
        <v>1</v>
      </c>
      <c s="1" t="s">
        <v>2255</v>
      </c>
      <c s="1" t="s">
        <v>3903</v>
      </c>
      <c s="1" t="s">
        <v>3903</v>
      </c>
      <c s="1" t="s">
        <v>2810</v>
      </c>
      <c s="1" t="s">
        <v>3101</v>
      </c>
      <c s="1" t="s">
        <v>929</v>
      </c>
      <c s="1" t="s">
        <v>3990</v>
      </c>
      <c s="1" t="s">
        <v>297</v>
      </c>
      <c s="1" t="s">
        <v>298</v>
      </c>
      <c s="1" t="s">
        <v>3101</v>
      </c>
      <c s="1" t="s">
        <v>3990</v>
      </c>
      <c s="1" t="s">
        <v>929</v>
      </c>
      <c s="1" t="s">
        <v>928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3102</v>
      </c>
      <c s="1" t="s">
        <v>1980</v>
      </c>
      <c s="1" t="s">
        <v>3102</v>
      </c>
      <c s="1" t="s">
        <v>1980</v>
      </c>
      <c s="1" t="s">
        <v>364</v>
      </c>
      <c s="1" t="s">
        <v>3341</v>
      </c>
      <c s="1" t="s">
        <v>364</v>
      </c>
      <c s="1" t="s">
        <v>3341</v>
      </c>
      <c s="1" t="s">
        <v>2488</v>
      </c>
      <c s="1" t="s">
        <v>2488</v>
      </c>
      <c s="1" t="s">
        <v>1179</v>
      </c>
      <c s="1" t="s">
        <v>1111</v>
      </c>
      <c s="1" t="s">
        <v>1200</v>
      </c>
      <c s="1" t="s">
        <v>1405</v>
      </c>
      <c s="1" t="s">
        <v>2811</v>
      </c>
      <c s="1" t="s">
        <v>1091</v>
      </c>
      <c s="1" t="s">
        <v>4242</v>
      </c>
      <c s="1" t="s">
        <v>3651</v>
      </c>
      <c s="1" t="s">
        <v>3651</v>
      </c>
      <c s="1" t="s">
        <v>3651</v>
      </c>
      <c s="1" t="s">
        <v>3651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118</v>
      </c>
      <c s="1" t="s">
        <v>1</v>
      </c>
      <c s="1" t="s">
        <v>2255</v>
      </c>
      <c s="1" t="s">
        <v>3903</v>
      </c>
      <c s="1" t="s">
        <v>3903</v>
      </c>
      <c s="1" t="s">
        <v>2810</v>
      </c>
      <c s="1" t="s">
        <v>3101</v>
      </c>
      <c s="1" t="s">
        <v>929</v>
      </c>
      <c s="1" t="s">
        <v>3683</v>
      </c>
      <c s="1" t="s">
        <v>297</v>
      </c>
      <c s="1" t="s">
        <v>298</v>
      </c>
      <c s="1" t="s">
        <v>3101</v>
      </c>
      <c s="1" t="s">
        <v>3683</v>
      </c>
      <c s="1" t="s">
        <v>929</v>
      </c>
      <c s="1" t="s">
        <v>928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1967</v>
      </c>
      <c s="1" t="s">
        <v>925</v>
      </c>
      <c s="1" t="s">
        <v>1967</v>
      </c>
      <c s="1" t="s">
        <v>925</v>
      </c>
      <c s="1" t="s">
        <v>1409</v>
      </c>
      <c s="1" t="s">
        <v>76</v>
      </c>
      <c s="1" t="s">
        <v>1409</v>
      </c>
      <c s="1" t="s">
        <v>76</v>
      </c>
      <c s="1" t="s">
        <v>3629</v>
      </c>
      <c s="1" t="s">
        <v>3629</v>
      </c>
      <c s="1" t="s">
        <v>3377</v>
      </c>
      <c s="1" t="s">
        <v>1111</v>
      </c>
      <c s="1" t="s">
        <v>1200</v>
      </c>
      <c s="1" t="s">
        <v>1154</v>
      </c>
      <c s="1" t="s">
        <v>2811</v>
      </c>
      <c s="1" t="s">
        <v>1091</v>
      </c>
      <c s="1" t="s">
        <v>1731</v>
      </c>
      <c s="1" t="s">
        <v>1409</v>
      </c>
      <c s="1" t="s">
        <v>1409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3103</v>
      </c>
      <c s="1" t="s">
        <v>1</v>
      </c>
      <c s="1" t="s">
        <v>2255</v>
      </c>
      <c s="1" t="s">
        <v>3903</v>
      </c>
      <c s="1" t="s">
        <v>3903</v>
      </c>
      <c s="1" t="s">
        <v>2810</v>
      </c>
      <c s="1" t="s">
        <v>3101</v>
      </c>
      <c s="1" t="s">
        <v>929</v>
      </c>
      <c s="1" t="s">
        <v>1201</v>
      </c>
      <c s="1" t="s">
        <v>297</v>
      </c>
      <c s="1" t="s">
        <v>298</v>
      </c>
      <c s="1" t="s">
        <v>3101</v>
      </c>
      <c s="1" t="s">
        <v>1201</v>
      </c>
      <c s="1" t="s">
        <v>929</v>
      </c>
      <c s="1" t="s">
        <v>928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3338</v>
      </c>
      <c s="1" t="s">
        <v>925</v>
      </c>
      <c s="1" t="s">
        <v>3338</v>
      </c>
      <c s="1" t="s">
        <v>925</v>
      </c>
      <c s="1" t="s">
        <v>2215</v>
      </c>
      <c s="1" t="s">
        <v>76</v>
      </c>
      <c s="1" t="s">
        <v>2215</v>
      </c>
      <c s="1" t="s">
        <v>76</v>
      </c>
      <c s="1" t="s">
        <v>343</v>
      </c>
      <c s="1" t="s">
        <v>343</v>
      </c>
      <c s="1" t="s">
        <v>3377</v>
      </c>
      <c s="1" t="s">
        <v>1111</v>
      </c>
      <c s="1" t="s">
        <v>1200</v>
      </c>
      <c s="1" t="s">
        <v>1154</v>
      </c>
      <c s="1" t="s">
        <v>2811</v>
      </c>
      <c s="1" t="s">
        <v>1091</v>
      </c>
      <c s="1" t="s">
        <v>1436</v>
      </c>
      <c s="1" t="s">
        <v>372</v>
      </c>
      <c s="1" t="s">
        <v>372</v>
      </c>
      <c s="1" t="s">
        <v>372</v>
      </c>
      <c s="1" t="s">
        <v>372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2838</v>
      </c>
      <c s="1" t="s">
        <v>1</v>
      </c>
      <c s="1" t="s">
        <v>2255</v>
      </c>
      <c s="1" t="s">
        <v>3903</v>
      </c>
      <c s="1" t="s">
        <v>3903</v>
      </c>
      <c s="1" t="s">
        <v>2810</v>
      </c>
      <c s="1" t="s">
        <v>3101</v>
      </c>
      <c s="1" t="s">
        <v>929</v>
      </c>
      <c s="1" t="s">
        <v>3104</v>
      </c>
      <c s="1" t="s">
        <v>297</v>
      </c>
      <c s="1" t="s">
        <v>298</v>
      </c>
      <c s="1" t="s">
        <v>3101</v>
      </c>
      <c s="1" t="s">
        <v>3104</v>
      </c>
      <c s="1" t="s">
        <v>929</v>
      </c>
      <c s="1" t="s">
        <v>928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3356</v>
      </c>
      <c s="1" t="s">
        <v>75</v>
      </c>
      <c s="1" t="s">
        <v>3356</v>
      </c>
      <c s="1" t="s">
        <v>75</v>
      </c>
      <c s="1" t="s">
        <v>3342</v>
      </c>
      <c s="1" t="s">
        <v>1409</v>
      </c>
      <c s="1" t="s">
        <v>3342</v>
      </c>
      <c s="1" t="s">
        <v>1409</v>
      </c>
      <c s="1" t="s">
        <v>1380</v>
      </c>
      <c s="1" t="s">
        <v>1380</v>
      </c>
      <c s="1" t="s">
        <v>3378</v>
      </c>
      <c s="1" t="s">
        <v>1111</v>
      </c>
      <c s="1" t="s">
        <v>1200</v>
      </c>
      <c s="1" t="s">
        <v>3655</v>
      </c>
      <c s="1" t="s">
        <v>2811</v>
      </c>
      <c s="1" t="s">
        <v>1091</v>
      </c>
      <c s="1" t="s">
        <v>2839</v>
      </c>
      <c s="1" t="s">
        <v>3576</v>
      </c>
      <c s="1" t="s">
        <v>3576</v>
      </c>
      <c s="1" t="s">
        <v>3576</v>
      </c>
      <c s="1" t="s">
        <v>3576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2840</v>
      </c>
      <c s="1" t="s">
        <v>1</v>
      </c>
      <c s="1" t="s">
        <v>2255</v>
      </c>
      <c s="1" t="s">
        <v>3903</v>
      </c>
      <c s="1" t="s">
        <v>3903</v>
      </c>
      <c s="1" t="s">
        <v>2810</v>
      </c>
      <c s="1" t="s">
        <v>3101</v>
      </c>
      <c s="1" t="s">
        <v>929</v>
      </c>
      <c s="1" t="s">
        <v>119</v>
      </c>
      <c s="1" t="s">
        <v>297</v>
      </c>
      <c s="1" t="s">
        <v>298</v>
      </c>
      <c s="1" t="s">
        <v>3101</v>
      </c>
      <c s="1" t="s">
        <v>119</v>
      </c>
      <c s="1" t="s">
        <v>929</v>
      </c>
      <c s="1" t="s">
        <v>928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60</v>
      </c>
      <c s="1" t="s">
        <v>75</v>
      </c>
      <c s="1" t="s">
        <v>60</v>
      </c>
      <c s="1" t="s">
        <v>75</v>
      </c>
      <c s="1" t="s">
        <v>1410</v>
      </c>
      <c s="1" t="s">
        <v>2527</v>
      </c>
      <c s="1" t="s">
        <v>1410</v>
      </c>
      <c s="1" t="s">
        <v>2527</v>
      </c>
      <c s="1" t="s">
        <v>3590</v>
      </c>
      <c s="1" t="s">
        <v>3590</v>
      </c>
      <c s="1" t="s">
        <v>3378</v>
      </c>
      <c s="1" t="s">
        <v>1111</v>
      </c>
      <c s="1" t="s">
        <v>1200</v>
      </c>
      <c s="1" t="s">
        <v>2527</v>
      </c>
      <c s="1" t="s">
        <v>2811</v>
      </c>
      <c s="1" t="s">
        <v>1091</v>
      </c>
      <c s="1" t="s">
        <v>2839</v>
      </c>
      <c s="1" t="s">
        <v>1437</v>
      </c>
      <c s="1" t="s">
        <v>1437</v>
      </c>
      <c s="1" t="s">
        <v>1437</v>
      </c>
      <c s="1" t="s">
        <v>1437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3991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70</v>
      </c>
      <c s="2" t="s">
        <v>2206</v>
      </c>
      <c s="2" t="s">
        <v>3967</v>
      </c>
      <c s="2" t="s">
        <v>2508</v>
      </c>
      <c s="2" t="s">
        <v>2509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120</v>
      </c>
      <c s="1" t="s">
        <v>1</v>
      </c>
      <c s="1" t="s">
        <v>2255</v>
      </c>
      <c s="1" t="s">
        <v>3903</v>
      </c>
      <c s="1" t="s">
        <v>3903</v>
      </c>
      <c s="1" t="s">
        <v>2810</v>
      </c>
      <c s="1" t="s">
        <v>3101</v>
      </c>
      <c s="1" t="s">
        <v>4243</v>
      </c>
      <c s="1" t="s">
        <v>2256</v>
      </c>
      <c s="1" t="s">
        <v>297</v>
      </c>
      <c s="1" t="s">
        <v>298</v>
      </c>
      <c s="1" t="s">
        <v>3101</v>
      </c>
      <c s="1" t="s">
        <v>2256</v>
      </c>
      <c s="1" t="s">
        <v>4243</v>
      </c>
      <c s="1" t="s">
        <v>928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3102</v>
      </c>
      <c s="1" t="s">
        <v>1980</v>
      </c>
      <c s="1" t="s">
        <v>3102</v>
      </c>
      <c s="1" t="s">
        <v>1980</v>
      </c>
      <c s="1" t="s">
        <v>364</v>
      </c>
      <c s="1" t="s">
        <v>3341</v>
      </c>
      <c s="1" t="s">
        <v>364</v>
      </c>
      <c s="1" t="s">
        <v>3341</v>
      </c>
      <c s="1" t="s">
        <v>2488</v>
      </c>
      <c s="1" t="s">
        <v>2488</v>
      </c>
      <c s="1" t="s">
        <v>1732</v>
      </c>
      <c s="1" t="s">
        <v>356</v>
      </c>
      <c s="1" t="s">
        <v>2551</v>
      </c>
      <c s="1" t="s">
        <v>3347</v>
      </c>
      <c s="1" t="s">
        <v>2811</v>
      </c>
      <c s="1" t="s">
        <v>1091</v>
      </c>
      <c s="1" t="s">
        <v>4242</v>
      </c>
      <c s="1" t="s">
        <v>3651</v>
      </c>
      <c s="1" t="s">
        <v>3651</v>
      </c>
      <c s="1" t="s">
        <v>3651</v>
      </c>
      <c s="1" t="s">
        <v>3651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3684</v>
      </c>
      <c s="1" t="s">
        <v>1</v>
      </c>
      <c s="1" t="s">
        <v>2255</v>
      </c>
      <c s="1" t="s">
        <v>3903</v>
      </c>
      <c s="1" t="s">
        <v>3903</v>
      </c>
      <c s="1" t="s">
        <v>2810</v>
      </c>
      <c s="1" t="s">
        <v>3101</v>
      </c>
      <c s="1" t="s">
        <v>4243</v>
      </c>
      <c s="1" t="s">
        <v>1981</v>
      </c>
      <c s="1" t="s">
        <v>297</v>
      </c>
      <c s="1" t="s">
        <v>298</v>
      </c>
      <c s="1" t="s">
        <v>3101</v>
      </c>
      <c s="1" t="s">
        <v>1981</v>
      </c>
      <c s="1" t="s">
        <v>4243</v>
      </c>
      <c s="1" t="s">
        <v>928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1967</v>
      </c>
      <c s="1" t="s">
        <v>925</v>
      </c>
      <c s="1" t="s">
        <v>1967</v>
      </c>
      <c s="1" t="s">
        <v>925</v>
      </c>
      <c s="1" t="s">
        <v>1409</v>
      </c>
      <c s="1" t="s">
        <v>76</v>
      </c>
      <c s="1" t="s">
        <v>1409</v>
      </c>
      <c s="1" t="s">
        <v>76</v>
      </c>
      <c s="1" t="s">
        <v>3629</v>
      </c>
      <c s="1" t="s">
        <v>3629</v>
      </c>
      <c s="1" t="s">
        <v>3685</v>
      </c>
      <c s="1" t="s">
        <v>356</v>
      </c>
      <c s="1" t="s">
        <v>2551</v>
      </c>
      <c s="1" t="s">
        <v>2209</v>
      </c>
      <c s="1" t="s">
        <v>2811</v>
      </c>
      <c s="1" t="s">
        <v>1091</v>
      </c>
      <c s="1" t="s">
        <v>1731</v>
      </c>
      <c s="1" t="s">
        <v>1409</v>
      </c>
      <c s="1" t="s">
        <v>1409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121</v>
      </c>
      <c s="1" t="s">
        <v>1</v>
      </c>
      <c s="1" t="s">
        <v>2255</v>
      </c>
      <c s="1" t="s">
        <v>3903</v>
      </c>
      <c s="1" t="s">
        <v>3903</v>
      </c>
      <c s="1" t="s">
        <v>2810</v>
      </c>
      <c s="1" t="s">
        <v>3101</v>
      </c>
      <c s="1" t="s">
        <v>4243</v>
      </c>
      <c s="1" t="s">
        <v>3686</v>
      </c>
      <c s="1" t="s">
        <v>297</v>
      </c>
      <c s="1" t="s">
        <v>298</v>
      </c>
      <c s="1" t="s">
        <v>3101</v>
      </c>
      <c s="1" t="s">
        <v>3686</v>
      </c>
      <c s="1" t="s">
        <v>4243</v>
      </c>
      <c s="1" t="s">
        <v>928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3338</v>
      </c>
      <c s="1" t="s">
        <v>925</v>
      </c>
      <c s="1" t="s">
        <v>3338</v>
      </c>
      <c s="1" t="s">
        <v>925</v>
      </c>
      <c s="1" t="s">
        <v>2215</v>
      </c>
      <c s="1" t="s">
        <v>76</v>
      </c>
      <c s="1" t="s">
        <v>2215</v>
      </c>
      <c s="1" t="s">
        <v>76</v>
      </c>
      <c s="1" t="s">
        <v>343</v>
      </c>
      <c s="1" t="s">
        <v>343</v>
      </c>
      <c s="1" t="s">
        <v>3685</v>
      </c>
      <c s="1" t="s">
        <v>356</v>
      </c>
      <c s="1" t="s">
        <v>2551</v>
      </c>
      <c s="1" t="s">
        <v>2209</v>
      </c>
      <c s="1" t="s">
        <v>2811</v>
      </c>
      <c s="1" t="s">
        <v>1091</v>
      </c>
      <c s="1" t="s">
        <v>1436</v>
      </c>
      <c s="1" t="s">
        <v>372</v>
      </c>
      <c s="1" t="s">
        <v>372</v>
      </c>
      <c s="1" t="s">
        <v>372</v>
      </c>
      <c s="1" t="s">
        <v>372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930</v>
      </c>
      <c s="1" t="s">
        <v>1</v>
      </c>
      <c s="1" t="s">
        <v>2255</v>
      </c>
      <c s="1" t="s">
        <v>3903</v>
      </c>
      <c s="1" t="s">
        <v>3903</v>
      </c>
      <c s="1" t="s">
        <v>2810</v>
      </c>
      <c s="1" t="s">
        <v>3101</v>
      </c>
      <c s="1" t="s">
        <v>4243</v>
      </c>
      <c s="1" t="s">
        <v>1202</v>
      </c>
      <c s="1" t="s">
        <v>297</v>
      </c>
      <c s="1" t="s">
        <v>298</v>
      </c>
      <c s="1" t="s">
        <v>3101</v>
      </c>
      <c s="1" t="s">
        <v>1202</v>
      </c>
      <c s="1" t="s">
        <v>4243</v>
      </c>
      <c s="1" t="s">
        <v>928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3356</v>
      </c>
      <c s="1" t="s">
        <v>75</v>
      </c>
      <c s="1" t="s">
        <v>3356</v>
      </c>
      <c s="1" t="s">
        <v>75</v>
      </c>
      <c s="1" t="s">
        <v>3342</v>
      </c>
      <c s="1" t="s">
        <v>1409</v>
      </c>
      <c s="1" t="s">
        <v>3342</v>
      </c>
      <c s="1" t="s">
        <v>1409</v>
      </c>
      <c s="1" t="s">
        <v>1380</v>
      </c>
      <c s="1" t="s">
        <v>1380</v>
      </c>
      <c s="1" t="s">
        <v>3379</v>
      </c>
      <c s="1" t="s">
        <v>356</v>
      </c>
      <c s="1" t="s">
        <v>2551</v>
      </c>
      <c s="1" t="s">
        <v>2211</v>
      </c>
      <c s="1" t="s">
        <v>2811</v>
      </c>
      <c s="1" t="s">
        <v>1091</v>
      </c>
      <c s="1" t="s">
        <v>2839</v>
      </c>
      <c s="1" t="s">
        <v>3576</v>
      </c>
      <c s="1" t="s">
        <v>3576</v>
      </c>
      <c s="1" t="s">
        <v>3576</v>
      </c>
      <c s="1" t="s">
        <v>3576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2257</v>
      </c>
      <c s="1" t="s">
        <v>1</v>
      </c>
      <c s="1" t="s">
        <v>2255</v>
      </c>
      <c s="1" t="s">
        <v>3903</v>
      </c>
      <c s="1" t="s">
        <v>3903</v>
      </c>
      <c s="1" t="s">
        <v>2810</v>
      </c>
      <c s="1" t="s">
        <v>3101</v>
      </c>
      <c s="1" t="s">
        <v>4243</v>
      </c>
      <c s="1" t="s">
        <v>2841</v>
      </c>
      <c s="1" t="s">
        <v>297</v>
      </c>
      <c s="1" t="s">
        <v>298</v>
      </c>
      <c s="1" t="s">
        <v>3101</v>
      </c>
      <c s="1" t="s">
        <v>2841</v>
      </c>
      <c s="1" t="s">
        <v>4243</v>
      </c>
      <c s="1" t="s">
        <v>928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60</v>
      </c>
      <c s="1" t="s">
        <v>75</v>
      </c>
      <c s="1" t="s">
        <v>60</v>
      </c>
      <c s="1" t="s">
        <v>75</v>
      </c>
      <c s="1" t="s">
        <v>1410</v>
      </c>
      <c s="1" t="s">
        <v>2527</v>
      </c>
      <c s="1" t="s">
        <v>1410</v>
      </c>
      <c s="1" t="s">
        <v>2527</v>
      </c>
      <c s="1" t="s">
        <v>3590</v>
      </c>
      <c s="1" t="s">
        <v>3590</v>
      </c>
      <c s="1" t="s">
        <v>3379</v>
      </c>
      <c s="1" t="s">
        <v>356</v>
      </c>
      <c s="1" t="s">
        <v>2551</v>
      </c>
      <c s="1" t="s">
        <v>1162</v>
      </c>
      <c s="1" t="s">
        <v>2811</v>
      </c>
      <c s="1" t="s">
        <v>1091</v>
      </c>
      <c s="1" t="s">
        <v>2839</v>
      </c>
      <c s="1" t="s">
        <v>1437</v>
      </c>
      <c s="1" t="s">
        <v>1437</v>
      </c>
      <c s="1" t="s">
        <v>1437</v>
      </c>
      <c s="1" t="s">
        <v>1437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3687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2206</v>
      </c>
      <c s="2" t="s">
        <v>2508</v>
      </c>
      <c s="2" t="s">
        <v>72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122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1982</v>
      </c>
      <c s="1" t="s">
        <v>2552</v>
      </c>
      <c s="1" t="s">
        <v>2553</v>
      </c>
      <c s="1" t="s">
        <v>297</v>
      </c>
      <c s="1" t="s">
        <v>298</v>
      </c>
      <c s="1" t="s">
        <v>1982</v>
      </c>
      <c s="1" t="s">
        <v>2553</v>
      </c>
      <c s="1" t="s">
        <v>2552</v>
      </c>
      <c s="1" t="s">
        <v>928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1406</v>
      </c>
      <c s="1" t="s">
        <v>1406</v>
      </c>
      <c s="1" t="s">
        <v>342</v>
      </c>
      <c s="1" t="s">
        <v>342</v>
      </c>
      <c s="1" t="s">
        <v>2479</v>
      </c>
      <c s="1" t="s">
        <v>2479</v>
      </c>
      <c s="1" t="s">
        <v>2554</v>
      </c>
      <c s="1" t="s">
        <v>2258</v>
      </c>
      <c s="1" t="s">
        <v>2555</v>
      </c>
      <c s="1" t="s">
        <v>3303</v>
      </c>
      <c s="1" t="s">
        <v>856</v>
      </c>
      <c s="1" t="s">
        <v>1091</v>
      </c>
      <c s="1" t="s">
        <v>3105</v>
      </c>
      <c s="1" t="s">
        <v>2556</v>
      </c>
      <c s="1" t="s">
        <v>2556</v>
      </c>
      <c s="1" t="s">
        <v>2556</v>
      </c>
      <c s="1" t="s">
        <v>2556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675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1982</v>
      </c>
      <c s="1" t="s">
        <v>2552</v>
      </c>
      <c s="1" t="s">
        <v>2557</v>
      </c>
      <c s="1" t="s">
        <v>297</v>
      </c>
      <c s="1" t="s">
        <v>298</v>
      </c>
      <c s="1" t="s">
        <v>1982</v>
      </c>
      <c s="1" t="s">
        <v>2557</v>
      </c>
      <c s="1" t="s">
        <v>2552</v>
      </c>
      <c s="1" t="s">
        <v>928</v>
      </c>
      <c s="1" t="s">
        <v>1956</v>
      </c>
      <c s="1" t="s">
        <v>3014</v>
      </c>
      <c s="1" t="s">
        <v>3014</v>
      </c>
      <c s="1" t="s">
        <v>591</v>
      </c>
      <c s="1" t="s">
        <v>591</v>
      </c>
      <c s="1" t="s">
        <v>320</v>
      </c>
      <c s="1" t="s">
        <v>320</v>
      </c>
      <c s="1" t="s">
        <v>2525</v>
      </c>
      <c s="1" t="s">
        <v>2525</v>
      </c>
      <c s="1" t="s">
        <v>3590</v>
      </c>
      <c s="1" t="s">
        <v>3590</v>
      </c>
      <c s="1" t="s">
        <v>3688</v>
      </c>
      <c s="1" t="s">
        <v>2258</v>
      </c>
      <c s="1" t="s">
        <v>2555</v>
      </c>
      <c s="1" t="s">
        <v>394</v>
      </c>
      <c s="1" t="s">
        <v>856</v>
      </c>
      <c s="1" t="s">
        <v>1091</v>
      </c>
      <c s="1" t="s">
        <v>1438</v>
      </c>
      <c s="1" t="s">
        <v>2540</v>
      </c>
      <c s="1" t="s">
        <v>2540</v>
      </c>
      <c s="1" t="s">
        <v>2540</v>
      </c>
      <c s="1" t="s">
        <v>2540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1203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1982</v>
      </c>
      <c s="1" t="s">
        <v>2552</v>
      </c>
      <c s="1" t="s">
        <v>2259</v>
      </c>
      <c s="1" t="s">
        <v>297</v>
      </c>
      <c s="1" t="s">
        <v>298</v>
      </c>
      <c s="1" t="s">
        <v>1982</v>
      </c>
      <c s="1" t="s">
        <v>2259</v>
      </c>
      <c s="1" t="s">
        <v>2552</v>
      </c>
      <c s="1" t="s">
        <v>928</v>
      </c>
      <c s="1" t="s">
        <v>1956</v>
      </c>
      <c s="1" t="s">
        <v>2758</v>
      </c>
      <c s="1" t="s">
        <v>2758</v>
      </c>
      <c s="1" t="s">
        <v>1654</v>
      </c>
      <c s="1" t="s">
        <v>1654</v>
      </c>
      <c s="1" t="s">
        <v>301</v>
      </c>
      <c s="1" t="s">
        <v>301</v>
      </c>
      <c s="1" t="s">
        <v>3624</v>
      </c>
      <c s="1" t="s">
        <v>3624</v>
      </c>
      <c s="1" t="s">
        <v>1373</v>
      </c>
      <c s="1" t="s">
        <v>1373</v>
      </c>
      <c s="1" t="s">
        <v>395</v>
      </c>
      <c s="1" t="s">
        <v>2258</v>
      </c>
      <c s="1" t="s">
        <v>2555</v>
      </c>
      <c s="1" t="s">
        <v>3982</v>
      </c>
      <c s="1" t="s">
        <v>856</v>
      </c>
      <c s="1" t="s">
        <v>1091</v>
      </c>
      <c s="1" t="s">
        <v>676</v>
      </c>
      <c s="1" t="s">
        <v>396</v>
      </c>
      <c s="1" t="s">
        <v>396</v>
      </c>
      <c s="1" t="s">
        <v>396</v>
      </c>
      <c s="1" t="s">
        <v>396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123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1982</v>
      </c>
      <c s="1" t="s">
        <v>2552</v>
      </c>
      <c s="1" t="s">
        <v>3992</v>
      </c>
      <c s="1" t="s">
        <v>297</v>
      </c>
      <c s="1" t="s">
        <v>298</v>
      </c>
      <c s="1" t="s">
        <v>1982</v>
      </c>
      <c s="1" t="s">
        <v>3992</v>
      </c>
      <c s="1" t="s">
        <v>2552</v>
      </c>
      <c s="1" t="s">
        <v>928</v>
      </c>
      <c s="1" t="s">
        <v>1956</v>
      </c>
      <c s="1" t="s">
        <v>4</v>
      </c>
      <c s="1" t="s">
        <v>4</v>
      </c>
      <c s="1" t="s">
        <v>1903</v>
      </c>
      <c s="1" t="s">
        <v>1903</v>
      </c>
      <c s="1" t="s">
        <v>108</v>
      </c>
      <c s="1" t="s">
        <v>108</v>
      </c>
      <c s="1" t="s">
        <v>3576</v>
      </c>
      <c s="1" t="s">
        <v>3576</v>
      </c>
      <c s="1" t="s">
        <v>299</v>
      </c>
      <c s="1" t="s">
        <v>299</v>
      </c>
      <c s="1" t="s">
        <v>395</v>
      </c>
      <c s="1" t="s">
        <v>1204</v>
      </c>
      <c s="1" t="s">
        <v>677</v>
      </c>
      <c s="1" t="s">
        <v>1439</v>
      </c>
      <c s="1" t="s">
        <v>856</v>
      </c>
      <c s="1" t="s">
        <v>1091</v>
      </c>
      <c s="1" t="s">
        <v>2558</v>
      </c>
      <c s="1" t="s">
        <v>3380</v>
      </c>
      <c s="1" t="s">
        <v>3380</v>
      </c>
      <c s="1" t="s">
        <v>3380</v>
      </c>
      <c s="1" t="s">
        <v>3380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3689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1982</v>
      </c>
      <c s="1" t="s">
        <v>2552</v>
      </c>
      <c s="1" t="s">
        <v>1440</v>
      </c>
      <c s="1" t="s">
        <v>297</v>
      </c>
      <c s="1" t="s">
        <v>298</v>
      </c>
      <c s="1" t="s">
        <v>1982</v>
      </c>
      <c s="1" t="s">
        <v>1440</v>
      </c>
      <c s="1" t="s">
        <v>2552</v>
      </c>
      <c s="1" t="s">
        <v>928</v>
      </c>
      <c s="1" t="s">
        <v>1956</v>
      </c>
      <c s="1" t="s">
        <v>1904</v>
      </c>
      <c s="1" t="s">
        <v>1904</v>
      </c>
      <c s="1" t="s">
        <v>3904</v>
      </c>
      <c s="1" t="s">
        <v>3904</v>
      </c>
      <c s="1" t="s">
        <v>2485</v>
      </c>
      <c s="1" t="s">
        <v>2485</v>
      </c>
      <c s="1" t="s">
        <v>1380</v>
      </c>
      <c s="1" t="s">
        <v>1380</v>
      </c>
      <c s="1" t="s">
        <v>2827</v>
      </c>
      <c s="1" t="s">
        <v>2827</v>
      </c>
      <c s="1" t="s">
        <v>2559</v>
      </c>
      <c s="1" t="s">
        <v>1204</v>
      </c>
      <c s="1" t="s">
        <v>677</v>
      </c>
      <c s="1" t="s">
        <v>1094</v>
      </c>
      <c s="1" t="s">
        <v>856</v>
      </c>
      <c s="1" t="s">
        <v>1091</v>
      </c>
      <c s="1" t="s">
        <v>3690</v>
      </c>
      <c s="1" t="s">
        <v>3381</v>
      </c>
      <c s="1" t="s">
        <v>3381</v>
      </c>
      <c s="1" t="s">
        <v>3381</v>
      </c>
      <c s="1" t="s">
        <v>3381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4244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2206</v>
      </c>
      <c s="2" t="s">
        <v>2508</v>
      </c>
      <c s="2" t="s">
        <v>72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3382</v>
      </c>
      <c s="1" t="s">
        <v>1</v>
      </c>
      <c s="1" t="s">
        <v>931</v>
      </c>
      <c s="1" t="s">
        <v>3903</v>
      </c>
      <c s="1" t="s">
        <v>3903</v>
      </c>
      <c s="1" t="s">
        <v>2810</v>
      </c>
      <c s="1" t="s">
        <v>678</v>
      </c>
      <c s="1" t="s">
        <v>1733</v>
      </c>
      <c s="1" t="s">
        <v>1441</v>
      </c>
      <c s="1" t="s">
        <v>297</v>
      </c>
      <c s="1" t="s">
        <v>298</v>
      </c>
      <c s="1" t="s">
        <v>678</v>
      </c>
      <c s="1" t="s">
        <v>1441</v>
      </c>
      <c s="1" t="s">
        <v>1733</v>
      </c>
      <c s="1" t="s">
        <v>928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2215</v>
      </c>
      <c s="1" t="s">
        <v>2215</v>
      </c>
      <c s="1" t="s">
        <v>3652</v>
      </c>
      <c s="1" t="s">
        <v>3652</v>
      </c>
      <c s="1" t="s">
        <v>1360</v>
      </c>
      <c s="1" t="s">
        <v>1360</v>
      </c>
      <c s="1" t="s">
        <v>2554</v>
      </c>
      <c s="1" t="s">
        <v>3383</v>
      </c>
      <c s="1" t="s">
        <v>677</v>
      </c>
      <c s="1" t="s">
        <v>3691</v>
      </c>
      <c s="1" t="s">
        <v>856</v>
      </c>
      <c s="1" t="s">
        <v>1091</v>
      </c>
      <c s="1" t="s">
        <v>1734</v>
      </c>
      <c s="1" t="s">
        <v>3692</v>
      </c>
      <c s="1" t="s">
        <v>3692</v>
      </c>
      <c s="1" t="s">
        <v>3692</v>
      </c>
      <c s="1" t="s">
        <v>3692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2560</v>
      </c>
      <c s="1" t="s">
        <v>1</v>
      </c>
      <c s="1" t="s">
        <v>931</v>
      </c>
      <c s="1" t="s">
        <v>3903</v>
      </c>
      <c s="1" t="s">
        <v>3903</v>
      </c>
      <c s="1" t="s">
        <v>2810</v>
      </c>
      <c s="1" t="s">
        <v>678</v>
      </c>
      <c s="1" t="s">
        <v>1733</v>
      </c>
      <c s="1" t="s">
        <v>1735</v>
      </c>
      <c s="1" t="s">
        <v>297</v>
      </c>
      <c s="1" t="s">
        <v>298</v>
      </c>
      <c s="1" t="s">
        <v>678</v>
      </c>
      <c s="1" t="s">
        <v>1735</v>
      </c>
      <c s="1" t="s">
        <v>1733</v>
      </c>
      <c s="1" t="s">
        <v>928</v>
      </c>
      <c s="1" t="s">
        <v>1956</v>
      </c>
      <c s="1" t="s">
        <v>3014</v>
      </c>
      <c s="1" t="s">
        <v>3014</v>
      </c>
      <c s="1" t="s">
        <v>591</v>
      </c>
      <c s="1" t="s">
        <v>591</v>
      </c>
      <c s="1" t="s">
        <v>3578</v>
      </c>
      <c s="1" t="s">
        <v>3578</v>
      </c>
      <c s="1" t="s">
        <v>1389</v>
      </c>
      <c s="1" t="s">
        <v>1389</v>
      </c>
      <c s="1" t="s">
        <v>3653</v>
      </c>
      <c s="1" t="s">
        <v>3653</v>
      </c>
      <c s="1" t="s">
        <v>2550</v>
      </c>
      <c s="1" t="s">
        <v>3383</v>
      </c>
      <c s="1" t="s">
        <v>677</v>
      </c>
      <c s="1" t="s">
        <v>1442</v>
      </c>
      <c s="1" t="s">
        <v>856</v>
      </c>
      <c s="1" t="s">
        <v>1091</v>
      </c>
      <c s="1" t="s">
        <v>1438</v>
      </c>
      <c s="1" t="s">
        <v>2528</v>
      </c>
      <c s="1" t="s">
        <v>3384</v>
      </c>
      <c s="1" t="s">
        <v>2528</v>
      </c>
      <c s="1" t="s">
        <v>3384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3993</v>
      </c>
      <c s="1" t="s">
        <v>1</v>
      </c>
      <c s="1" t="s">
        <v>931</v>
      </c>
      <c s="1" t="s">
        <v>3903</v>
      </c>
      <c s="1" t="s">
        <v>3903</v>
      </c>
      <c s="1" t="s">
        <v>2810</v>
      </c>
      <c s="1" t="s">
        <v>678</v>
      </c>
      <c s="1" t="s">
        <v>1733</v>
      </c>
      <c s="1" t="s">
        <v>124</v>
      </c>
      <c s="1" t="s">
        <v>297</v>
      </c>
      <c s="1" t="s">
        <v>298</v>
      </c>
      <c s="1" t="s">
        <v>678</v>
      </c>
      <c s="1" t="s">
        <v>124</v>
      </c>
      <c s="1" t="s">
        <v>1733</v>
      </c>
      <c s="1" t="s">
        <v>928</v>
      </c>
      <c s="1" t="s">
        <v>1956</v>
      </c>
      <c s="1" t="s">
        <v>2758</v>
      </c>
      <c s="1" t="s">
        <v>2758</v>
      </c>
      <c s="1" t="s">
        <v>1654</v>
      </c>
      <c s="1" t="s">
        <v>1654</v>
      </c>
      <c s="1" t="s">
        <v>3581</v>
      </c>
      <c s="1" t="s">
        <v>3581</v>
      </c>
      <c s="1" t="s">
        <v>2525</v>
      </c>
      <c s="1" t="s">
        <v>2525</v>
      </c>
      <c s="1" t="s">
        <v>341</v>
      </c>
      <c s="1" t="s">
        <v>341</v>
      </c>
      <c s="1" t="s">
        <v>395</v>
      </c>
      <c s="1" t="s">
        <v>3383</v>
      </c>
      <c s="1" t="s">
        <v>677</v>
      </c>
      <c s="1" t="s">
        <v>2833</v>
      </c>
      <c s="1" t="s">
        <v>856</v>
      </c>
      <c s="1" t="s">
        <v>1091</v>
      </c>
      <c s="1" t="s">
        <v>1438</v>
      </c>
      <c s="1" t="s">
        <v>2260</v>
      </c>
      <c s="1" t="s">
        <v>1443</v>
      </c>
      <c s="1" t="s">
        <v>2260</v>
      </c>
      <c s="1" t="s">
        <v>1443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397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70</v>
      </c>
      <c s="2" t="s">
        <v>2206</v>
      </c>
      <c s="2" t="s">
        <v>3967</v>
      </c>
      <c s="2" t="s">
        <v>2508</v>
      </c>
      <c s="2" t="s">
        <v>2509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2561</v>
      </c>
      <c s="1" t="s">
        <v>1</v>
      </c>
      <c s="1" t="s">
        <v>931</v>
      </c>
      <c s="1" t="s">
        <v>3903</v>
      </c>
      <c s="1" t="s">
        <v>3903</v>
      </c>
      <c s="1" t="s">
        <v>2810</v>
      </c>
      <c s="1" t="s">
        <v>678</v>
      </c>
      <c s="1" t="s">
        <v>679</v>
      </c>
      <c s="1" t="s">
        <v>2261</v>
      </c>
      <c s="1" t="s">
        <v>297</v>
      </c>
      <c s="1" t="s">
        <v>298</v>
      </c>
      <c s="1" t="s">
        <v>678</v>
      </c>
      <c s="1" t="s">
        <v>2261</v>
      </c>
      <c s="1" t="s">
        <v>679</v>
      </c>
      <c s="1" t="s">
        <v>928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78</v>
      </c>
      <c s="1" t="s">
        <v>1977</v>
      </c>
      <c s="1" t="s">
        <v>78</v>
      </c>
      <c s="1" t="s">
        <v>2513</v>
      </c>
      <c s="1" t="s">
        <v>3652</v>
      </c>
      <c s="1" t="s">
        <v>1160</v>
      </c>
      <c s="1" t="s">
        <v>3652</v>
      </c>
      <c s="1" t="s">
        <v>1409</v>
      </c>
      <c s="1" t="s">
        <v>1360</v>
      </c>
      <c s="1" t="s">
        <v>1360</v>
      </c>
      <c s="1" t="s">
        <v>3688</v>
      </c>
      <c s="1" t="s">
        <v>3383</v>
      </c>
      <c s="1" t="s">
        <v>677</v>
      </c>
      <c s="1" t="s">
        <v>1442</v>
      </c>
      <c s="1" t="s">
        <v>2811</v>
      </c>
      <c s="1" t="s">
        <v>1091</v>
      </c>
      <c s="1" t="s">
        <v>2262</v>
      </c>
      <c s="1" t="s">
        <v>1205</v>
      </c>
      <c s="1" t="s">
        <v>3693</v>
      </c>
      <c s="1" t="s">
        <v>1205</v>
      </c>
      <c s="1" t="s">
        <v>3693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1206</v>
      </c>
      <c s="1" t="s">
        <v>1</v>
      </c>
      <c s="1" t="s">
        <v>931</v>
      </c>
      <c s="1" t="s">
        <v>3903</v>
      </c>
      <c s="1" t="s">
        <v>3903</v>
      </c>
      <c s="1" t="s">
        <v>2810</v>
      </c>
      <c s="1" t="s">
        <v>678</v>
      </c>
      <c s="1" t="s">
        <v>679</v>
      </c>
      <c s="1" t="s">
        <v>2562</v>
      </c>
      <c s="1" t="s">
        <v>297</v>
      </c>
      <c s="1" t="s">
        <v>298</v>
      </c>
      <c s="1" t="s">
        <v>678</v>
      </c>
      <c s="1" t="s">
        <v>2562</v>
      </c>
      <c s="1" t="s">
        <v>679</v>
      </c>
      <c s="1" t="s">
        <v>928</v>
      </c>
      <c s="1" t="s">
        <v>1956</v>
      </c>
      <c s="1" t="s">
        <v>3014</v>
      </c>
      <c s="1" t="s">
        <v>3014</v>
      </c>
      <c s="1" t="s">
        <v>591</v>
      </c>
      <c s="1" t="s">
        <v>591</v>
      </c>
      <c s="1" t="s">
        <v>1373</v>
      </c>
      <c s="1" t="s">
        <v>3624</v>
      </c>
      <c s="1" t="s">
        <v>1373</v>
      </c>
      <c s="1" t="s">
        <v>1389</v>
      </c>
      <c s="1" t="s">
        <v>372</v>
      </c>
      <c s="1" t="s">
        <v>3342</v>
      </c>
      <c s="1" t="s">
        <v>372</v>
      </c>
      <c s="1" t="s">
        <v>1160</v>
      </c>
      <c s="1" t="s">
        <v>2457</v>
      </c>
      <c s="1" t="s">
        <v>2457</v>
      </c>
      <c s="1" t="s">
        <v>3385</v>
      </c>
      <c s="1" t="s">
        <v>3383</v>
      </c>
      <c s="1" t="s">
        <v>677</v>
      </c>
      <c s="1" t="s">
        <v>125</v>
      </c>
      <c s="1" t="s">
        <v>2811</v>
      </c>
      <c s="1" t="s">
        <v>1091</v>
      </c>
      <c s="1" t="s">
        <v>3386</v>
      </c>
      <c s="1" t="s">
        <v>3380</v>
      </c>
      <c s="1" t="s">
        <v>2563</v>
      </c>
      <c s="1" t="s">
        <v>3380</v>
      </c>
      <c s="1" t="s">
        <v>2563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398</v>
      </c>
      <c s="1" t="s">
        <v>1</v>
      </c>
      <c s="1" t="s">
        <v>931</v>
      </c>
      <c s="1" t="s">
        <v>3903</v>
      </c>
      <c s="1" t="s">
        <v>3903</v>
      </c>
      <c s="1" t="s">
        <v>2810</v>
      </c>
      <c s="1" t="s">
        <v>678</v>
      </c>
      <c s="1" t="s">
        <v>679</v>
      </c>
      <c s="1" t="s">
        <v>680</v>
      </c>
      <c s="1" t="s">
        <v>297</v>
      </c>
      <c s="1" t="s">
        <v>298</v>
      </c>
      <c s="1" t="s">
        <v>678</v>
      </c>
      <c s="1" t="s">
        <v>680</v>
      </c>
      <c s="1" t="s">
        <v>679</v>
      </c>
      <c s="1" t="s">
        <v>928</v>
      </c>
      <c s="1" t="s">
        <v>1956</v>
      </c>
      <c s="1" t="s">
        <v>2758</v>
      </c>
      <c s="1" t="s">
        <v>2758</v>
      </c>
      <c s="1" t="s">
        <v>1654</v>
      </c>
      <c s="1" t="s">
        <v>1654</v>
      </c>
      <c s="1" t="s">
        <v>301</v>
      </c>
      <c s="1" t="s">
        <v>3576</v>
      </c>
      <c s="1" t="s">
        <v>301</v>
      </c>
      <c s="1" t="s">
        <v>3629</v>
      </c>
      <c s="1" t="s">
        <v>1410</v>
      </c>
      <c s="1" t="s">
        <v>1406</v>
      </c>
      <c s="1" t="s">
        <v>1410</v>
      </c>
      <c s="1" t="s">
        <v>3342</v>
      </c>
      <c s="1" t="s">
        <v>3590</v>
      </c>
      <c s="1" t="s">
        <v>3590</v>
      </c>
      <c s="1" t="s">
        <v>3385</v>
      </c>
      <c s="1" t="s">
        <v>3383</v>
      </c>
      <c s="1" t="s">
        <v>677</v>
      </c>
      <c s="1" t="s">
        <v>125</v>
      </c>
      <c s="1" t="s">
        <v>2811</v>
      </c>
      <c s="1" t="s">
        <v>1091</v>
      </c>
      <c s="1" t="s">
        <v>3386</v>
      </c>
      <c s="1" t="s">
        <v>399</v>
      </c>
      <c s="1" t="s">
        <v>400</v>
      </c>
      <c s="1" t="s">
        <v>399</v>
      </c>
      <c s="1" t="s">
        <v>400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2263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 t="s">
        <v>3694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70</v>
      </c>
      <c s="2" t="s">
        <v>2206</v>
      </c>
      <c s="2" t="s">
        <v>3967</v>
      </c>
      <c s="2" t="s">
        <v>2508</v>
      </c>
      <c s="2" t="s">
        <v>2509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1444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401</v>
      </c>
      <c s="1" t="s">
        <v>2264</v>
      </c>
      <c s="1" t="s">
        <v>297</v>
      </c>
      <c s="1" t="s">
        <v>298</v>
      </c>
      <c s="1" t="s">
        <v>681</v>
      </c>
      <c s="1" t="s">
        <v>2264</v>
      </c>
      <c s="1" t="s">
        <v>401</v>
      </c>
      <c s="1" t="s">
        <v>928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363</v>
      </c>
      <c s="1" t="s">
        <v>1163</v>
      </c>
      <c s="1" t="s">
        <v>363</v>
      </c>
      <c s="1" t="s">
        <v>1163</v>
      </c>
      <c s="1" t="s">
        <v>1160</v>
      </c>
      <c s="1" t="s">
        <v>1409</v>
      </c>
      <c s="1" t="s">
        <v>1160</v>
      </c>
      <c s="1" t="s">
        <v>1409</v>
      </c>
      <c s="1" t="s">
        <v>343</v>
      </c>
      <c s="1" t="s">
        <v>343</v>
      </c>
      <c s="1" t="s">
        <v>1179</v>
      </c>
      <c s="1" t="s">
        <v>3994</v>
      </c>
      <c s="1" t="s">
        <v>2842</v>
      </c>
      <c s="1" t="s">
        <v>3303</v>
      </c>
      <c s="1" t="s">
        <v>2811</v>
      </c>
      <c s="1" t="s">
        <v>1091</v>
      </c>
      <c s="1" t="s">
        <v>2265</v>
      </c>
      <c s="1" t="s">
        <v>402</v>
      </c>
      <c s="1" t="s">
        <v>402</v>
      </c>
      <c s="1" t="s">
        <v>402</v>
      </c>
      <c s="1" t="s">
        <v>402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682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401</v>
      </c>
      <c s="1" t="s">
        <v>4245</v>
      </c>
      <c s="1" t="s">
        <v>297</v>
      </c>
      <c s="1" t="s">
        <v>298</v>
      </c>
      <c s="1" t="s">
        <v>681</v>
      </c>
      <c s="1" t="s">
        <v>4245</v>
      </c>
      <c s="1" t="s">
        <v>401</v>
      </c>
      <c s="1" t="s">
        <v>928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363</v>
      </c>
      <c s="1" t="s">
        <v>1163</v>
      </c>
      <c s="1" t="s">
        <v>363</v>
      </c>
      <c s="1" t="s">
        <v>1163</v>
      </c>
      <c s="1" t="s">
        <v>1160</v>
      </c>
      <c s="1" t="s">
        <v>1409</v>
      </c>
      <c s="1" t="s">
        <v>1160</v>
      </c>
      <c s="1" t="s">
        <v>1409</v>
      </c>
      <c s="1" t="s">
        <v>343</v>
      </c>
      <c s="1" t="s">
        <v>343</v>
      </c>
      <c s="1" t="s">
        <v>1179</v>
      </c>
      <c s="1" t="s">
        <v>3994</v>
      </c>
      <c s="1" t="s">
        <v>2842</v>
      </c>
      <c s="1" t="s">
        <v>3303</v>
      </c>
      <c s="1" t="s">
        <v>2811</v>
      </c>
      <c s="1" t="s">
        <v>1091</v>
      </c>
      <c s="1" t="s">
        <v>2265</v>
      </c>
      <c s="1" t="s">
        <v>402</v>
      </c>
      <c s="1" t="s">
        <v>402</v>
      </c>
      <c s="1" t="s">
        <v>402</v>
      </c>
      <c s="1" t="s">
        <v>402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2843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401</v>
      </c>
      <c s="1" t="s">
        <v>1446</v>
      </c>
      <c s="1" t="s">
        <v>297</v>
      </c>
      <c s="1" t="s">
        <v>298</v>
      </c>
      <c s="1" t="s">
        <v>681</v>
      </c>
      <c s="1" t="s">
        <v>1446</v>
      </c>
      <c s="1" t="s">
        <v>401</v>
      </c>
      <c s="1" t="s">
        <v>928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2209</v>
      </c>
      <c s="1" t="s">
        <v>363</v>
      </c>
      <c s="1" t="s">
        <v>2209</v>
      </c>
      <c s="1" t="s">
        <v>363</v>
      </c>
      <c s="1" t="s">
        <v>1160</v>
      </c>
      <c s="1" t="s">
        <v>1409</v>
      </c>
      <c s="1" t="s">
        <v>1160</v>
      </c>
      <c s="1" t="s">
        <v>1409</v>
      </c>
      <c s="1" t="s">
        <v>343</v>
      </c>
      <c s="1" t="s">
        <v>343</v>
      </c>
      <c s="1" t="s">
        <v>3387</v>
      </c>
      <c s="1" t="s">
        <v>3994</v>
      </c>
      <c s="1" t="s">
        <v>2842</v>
      </c>
      <c s="1" t="s">
        <v>403</v>
      </c>
      <c s="1" t="s">
        <v>2811</v>
      </c>
      <c s="1" t="s">
        <v>1091</v>
      </c>
      <c s="1" t="s">
        <v>1447</v>
      </c>
      <c s="1" t="s">
        <v>126</v>
      </c>
      <c s="1" t="s">
        <v>126</v>
      </c>
      <c s="1" t="s">
        <v>126</v>
      </c>
      <c s="1" t="s">
        <v>126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 t="s">
        <v>932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70</v>
      </c>
      <c s="2" t="s">
        <v>2206</v>
      </c>
      <c s="2" t="s">
        <v>3967</v>
      </c>
      <c s="2" t="s">
        <v>2508</v>
      </c>
      <c s="2" t="s">
        <v>2509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4246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127</v>
      </c>
      <c s="1" t="s">
        <v>2264</v>
      </c>
      <c s="1" t="s">
        <v>297</v>
      </c>
      <c s="1" t="s">
        <v>298</v>
      </c>
      <c s="1" t="s">
        <v>681</v>
      </c>
      <c s="1" t="s">
        <v>2264</v>
      </c>
      <c s="1" t="s">
        <v>127</v>
      </c>
      <c s="1" t="s">
        <v>928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363</v>
      </c>
      <c s="1" t="s">
        <v>1163</v>
      </c>
      <c s="1" t="s">
        <v>363</v>
      </c>
      <c s="1" t="s">
        <v>1163</v>
      </c>
      <c s="1" t="s">
        <v>1160</v>
      </c>
      <c s="1" t="s">
        <v>1409</v>
      </c>
      <c s="1" t="s">
        <v>1160</v>
      </c>
      <c s="1" t="s">
        <v>1409</v>
      </c>
      <c s="1" t="s">
        <v>343</v>
      </c>
      <c s="1" t="s">
        <v>343</v>
      </c>
      <c s="1" t="s">
        <v>1179</v>
      </c>
      <c s="1" t="s">
        <v>3994</v>
      </c>
      <c s="1" t="s">
        <v>2842</v>
      </c>
      <c s="1" t="s">
        <v>3303</v>
      </c>
      <c s="1" t="s">
        <v>2811</v>
      </c>
      <c s="1" t="s">
        <v>1091</v>
      </c>
      <c s="1" t="s">
        <v>2265</v>
      </c>
      <c s="1" t="s">
        <v>402</v>
      </c>
      <c s="1" t="s">
        <v>402</v>
      </c>
      <c s="1" t="s">
        <v>402</v>
      </c>
      <c s="1" t="s">
        <v>402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933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127</v>
      </c>
      <c s="1" t="s">
        <v>4245</v>
      </c>
      <c s="1" t="s">
        <v>297</v>
      </c>
      <c s="1" t="s">
        <v>298</v>
      </c>
      <c s="1" t="s">
        <v>681</v>
      </c>
      <c s="1" t="s">
        <v>4245</v>
      </c>
      <c s="1" t="s">
        <v>127</v>
      </c>
      <c s="1" t="s">
        <v>928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363</v>
      </c>
      <c s="1" t="s">
        <v>1163</v>
      </c>
      <c s="1" t="s">
        <v>363</v>
      </c>
      <c s="1" t="s">
        <v>1163</v>
      </c>
      <c s="1" t="s">
        <v>1160</v>
      </c>
      <c s="1" t="s">
        <v>1409</v>
      </c>
      <c s="1" t="s">
        <v>1160</v>
      </c>
      <c s="1" t="s">
        <v>1409</v>
      </c>
      <c s="1" t="s">
        <v>343</v>
      </c>
      <c s="1" t="s">
        <v>343</v>
      </c>
      <c s="1" t="s">
        <v>1179</v>
      </c>
      <c s="1" t="s">
        <v>3994</v>
      </c>
      <c s="1" t="s">
        <v>2842</v>
      </c>
      <c s="1" t="s">
        <v>3303</v>
      </c>
      <c s="1" t="s">
        <v>2811</v>
      </c>
      <c s="1" t="s">
        <v>1091</v>
      </c>
      <c s="1" t="s">
        <v>2265</v>
      </c>
      <c s="1" t="s">
        <v>402</v>
      </c>
      <c s="1" t="s">
        <v>402</v>
      </c>
      <c s="1" t="s">
        <v>402</v>
      </c>
      <c s="1" t="s">
        <v>402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3106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127</v>
      </c>
      <c s="1" t="s">
        <v>1446</v>
      </c>
      <c s="1" t="s">
        <v>297</v>
      </c>
      <c s="1" t="s">
        <v>298</v>
      </c>
      <c s="1" t="s">
        <v>681</v>
      </c>
      <c s="1" t="s">
        <v>1446</v>
      </c>
      <c s="1" t="s">
        <v>127</v>
      </c>
      <c s="1" t="s">
        <v>928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2209</v>
      </c>
      <c s="1" t="s">
        <v>363</v>
      </c>
      <c s="1" t="s">
        <v>2209</v>
      </c>
      <c s="1" t="s">
        <v>363</v>
      </c>
      <c s="1" t="s">
        <v>1160</v>
      </c>
      <c s="1" t="s">
        <v>1409</v>
      </c>
      <c s="1" t="s">
        <v>1160</v>
      </c>
      <c s="1" t="s">
        <v>1409</v>
      </c>
      <c s="1" t="s">
        <v>343</v>
      </c>
      <c s="1" t="s">
        <v>343</v>
      </c>
      <c s="1" t="s">
        <v>3387</v>
      </c>
      <c s="1" t="s">
        <v>3994</v>
      </c>
      <c s="1" t="s">
        <v>2842</v>
      </c>
      <c s="1" t="s">
        <v>403</v>
      </c>
      <c s="1" t="s">
        <v>2811</v>
      </c>
      <c s="1" t="s">
        <v>1091</v>
      </c>
      <c s="1" t="s">
        <v>1447</v>
      </c>
      <c s="1" t="s">
        <v>126</v>
      </c>
      <c s="1" t="s">
        <v>126</v>
      </c>
      <c s="1" t="s">
        <v>126</v>
      </c>
      <c s="1" t="s">
        <v>126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1448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 t="s">
        <v>3694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70</v>
      </c>
      <c s="2" t="s">
        <v>2206</v>
      </c>
      <c s="2" t="s">
        <v>3967</v>
      </c>
      <c s="2" t="s">
        <v>2508</v>
      </c>
      <c s="2" t="s">
        <v>2509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3995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401</v>
      </c>
      <c s="1" t="s">
        <v>2266</v>
      </c>
      <c s="1" t="s">
        <v>297</v>
      </c>
      <c s="1" t="s">
        <v>298</v>
      </c>
      <c s="1" t="s">
        <v>681</v>
      </c>
      <c s="1" t="s">
        <v>2266</v>
      </c>
      <c s="1" t="s">
        <v>401</v>
      </c>
      <c s="1" t="s">
        <v>928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2209</v>
      </c>
      <c s="1" t="s">
        <v>363</v>
      </c>
      <c s="1" t="s">
        <v>2209</v>
      </c>
      <c s="1" t="s">
        <v>363</v>
      </c>
      <c s="1" t="s">
        <v>1160</v>
      </c>
      <c s="1" t="s">
        <v>1409</v>
      </c>
      <c s="1" t="s">
        <v>1160</v>
      </c>
      <c s="1" t="s">
        <v>1409</v>
      </c>
      <c s="1" t="s">
        <v>343</v>
      </c>
      <c s="1" t="s">
        <v>343</v>
      </c>
      <c s="1" t="s">
        <v>3387</v>
      </c>
      <c s="1" t="s">
        <v>2844</v>
      </c>
      <c s="1" t="s">
        <v>2842</v>
      </c>
      <c s="1" t="s">
        <v>2564</v>
      </c>
      <c s="1" t="s">
        <v>2811</v>
      </c>
      <c s="1" t="s">
        <v>1091</v>
      </c>
      <c s="1" t="s">
        <v>1447</v>
      </c>
      <c s="1" t="s">
        <v>2267</v>
      </c>
      <c s="1" t="s">
        <v>2267</v>
      </c>
      <c s="1" t="s">
        <v>2267</v>
      </c>
      <c s="1" t="s">
        <v>2267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934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1449</v>
      </c>
      <c s="1" t="s">
        <v>1</v>
      </c>
      <c s="1" t="s">
        <v>1445</v>
      </c>
      <c s="1" t="s">
        <v>3903</v>
      </c>
      <c s="1" t="s">
        <v>3903</v>
      </c>
      <c s="1" t="s">
        <v>2565</v>
      </c>
      <c s="1" t="s">
        <v>1448</v>
      </c>
      <c s="1" t="s">
        <v>2268</v>
      </c>
      <c s="1" t="s">
        <v>1450</v>
      </c>
      <c s="1" t="s">
        <v>297</v>
      </c>
      <c s="1" t="s">
        <v>298</v>
      </c>
      <c s="1" t="s">
        <v>681</v>
      </c>
      <c s="1" t="s">
        <v>1450</v>
      </c>
      <c s="1" t="s">
        <v>683</v>
      </c>
      <c s="1" t="s">
        <v>1736</v>
      </c>
      <c s="1" t="s">
        <v>1956</v>
      </c>
      <c s="1" t="s">
        <v>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 t="s">
        <v>932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70</v>
      </c>
      <c s="2" t="s">
        <v>2206</v>
      </c>
      <c s="2" t="s">
        <v>3967</v>
      </c>
      <c s="2" t="s">
        <v>2508</v>
      </c>
      <c s="2" t="s">
        <v>2509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2269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127</v>
      </c>
      <c s="1" t="s">
        <v>2266</v>
      </c>
      <c s="1" t="s">
        <v>297</v>
      </c>
      <c s="1" t="s">
        <v>298</v>
      </c>
      <c s="1" t="s">
        <v>681</v>
      </c>
      <c s="1" t="s">
        <v>2266</v>
      </c>
      <c s="1" t="s">
        <v>127</v>
      </c>
      <c s="1" t="s">
        <v>928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2209</v>
      </c>
      <c s="1" t="s">
        <v>363</v>
      </c>
      <c s="1" t="s">
        <v>2209</v>
      </c>
      <c s="1" t="s">
        <v>363</v>
      </c>
      <c s="1" t="s">
        <v>1160</v>
      </c>
      <c s="1" t="s">
        <v>1409</v>
      </c>
      <c s="1" t="s">
        <v>1160</v>
      </c>
      <c s="1" t="s">
        <v>1409</v>
      </c>
      <c s="1" t="s">
        <v>343</v>
      </c>
      <c s="1" t="s">
        <v>343</v>
      </c>
      <c s="1" t="s">
        <v>3387</v>
      </c>
      <c s="1" t="s">
        <v>2844</v>
      </c>
      <c s="1" t="s">
        <v>2842</v>
      </c>
      <c s="1" t="s">
        <v>2564</v>
      </c>
      <c s="1" t="s">
        <v>2811</v>
      </c>
      <c s="1" t="s">
        <v>1091</v>
      </c>
      <c s="1" t="s">
        <v>1447</v>
      </c>
      <c s="1" t="s">
        <v>2267</v>
      </c>
      <c s="1" t="s">
        <v>2267</v>
      </c>
      <c s="1" t="s">
        <v>2267</v>
      </c>
      <c s="1" t="s">
        <v>2267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934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3388</v>
      </c>
      <c s="1" t="s">
        <v>1</v>
      </c>
      <c s="1" t="s">
        <v>1445</v>
      </c>
      <c s="1" t="s">
        <v>3903</v>
      </c>
      <c s="1" t="s">
        <v>3903</v>
      </c>
      <c s="1" t="s">
        <v>2565</v>
      </c>
      <c s="1" t="s">
        <v>1448</v>
      </c>
      <c s="1" t="s">
        <v>2268</v>
      </c>
      <c s="1" t="s">
        <v>1450</v>
      </c>
      <c s="1" t="s">
        <v>297</v>
      </c>
      <c s="1" t="s">
        <v>298</v>
      </c>
      <c s="1" t="s">
        <v>681</v>
      </c>
      <c s="1" t="s">
        <v>1450</v>
      </c>
      <c s="1" t="s">
        <v>683</v>
      </c>
      <c s="1" t="s">
        <v>1736</v>
      </c>
      <c s="1" t="s">
        <v>1956</v>
      </c>
      <c s="1" t="s">
        <v>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3107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70</v>
      </c>
      <c s="2" t="s">
        <v>2206</v>
      </c>
      <c s="2" t="s">
        <v>3967</v>
      </c>
      <c s="2" t="s">
        <v>2508</v>
      </c>
      <c s="2" t="s">
        <v>2509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1983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684</v>
      </c>
      <c s="1" t="s">
        <v>404</v>
      </c>
      <c s="1" t="s">
        <v>297</v>
      </c>
      <c s="1" t="s">
        <v>298</v>
      </c>
      <c s="1" t="s">
        <v>681</v>
      </c>
      <c s="1" t="s">
        <v>404</v>
      </c>
      <c s="1" t="s">
        <v>684</v>
      </c>
      <c s="1" t="s">
        <v>4211</v>
      </c>
      <c s="1" t="s">
        <v>1956</v>
      </c>
      <c s="1" t="s">
        <v>3343</v>
      </c>
      <c s="1" t="s">
        <v>3343</v>
      </c>
      <c s="1" t="s">
        <v>935</v>
      </c>
      <c s="1" t="s">
        <v>935</v>
      </c>
      <c s="1" t="s">
        <v>363</v>
      </c>
      <c s="1" t="s">
        <v>1163</v>
      </c>
      <c s="1" t="s">
        <v>363</v>
      </c>
      <c s="1" t="s">
        <v>1163</v>
      </c>
      <c s="1" t="s">
        <v>1160</v>
      </c>
      <c s="1" t="s">
        <v>3655</v>
      </c>
      <c s="1" t="s">
        <v>1160</v>
      </c>
      <c s="1" t="s">
        <v>3655</v>
      </c>
      <c s="1" t="s">
        <v>320</v>
      </c>
      <c s="1" t="s">
        <v>320</v>
      </c>
      <c s="1" t="s">
        <v>3366</v>
      </c>
      <c s="1" t="s">
        <v>1737</v>
      </c>
      <c s="1" t="s">
        <v>1725</v>
      </c>
      <c s="1" t="s">
        <v>372</v>
      </c>
      <c s="1" t="s">
        <v>2811</v>
      </c>
      <c s="1" t="s">
        <v>1091</v>
      </c>
      <c s="1" t="s">
        <v>666</v>
      </c>
      <c s="1" t="s">
        <v>405</v>
      </c>
      <c s="1" t="s">
        <v>108</v>
      </c>
      <c s="1" t="s">
        <v>1437</v>
      </c>
      <c s="1" t="s">
        <v>1184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3389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684</v>
      </c>
      <c s="1" t="s">
        <v>2270</v>
      </c>
      <c s="1" t="s">
        <v>297</v>
      </c>
      <c s="1" t="s">
        <v>298</v>
      </c>
      <c s="1" t="s">
        <v>681</v>
      </c>
      <c s="1" t="s">
        <v>2270</v>
      </c>
      <c s="1" t="s">
        <v>684</v>
      </c>
      <c s="1" t="s">
        <v>4211</v>
      </c>
      <c s="1" t="s">
        <v>1956</v>
      </c>
      <c s="1" t="s">
        <v>3061</v>
      </c>
      <c s="1" t="s">
        <v>3061</v>
      </c>
      <c s="1" t="s">
        <v>128</v>
      </c>
      <c s="1" t="s">
        <v>128</v>
      </c>
      <c s="1" t="s">
        <v>1658</v>
      </c>
      <c s="1" t="s">
        <v>3345</v>
      </c>
      <c s="1" t="s">
        <v>1658</v>
      </c>
      <c s="1" t="s">
        <v>3345</v>
      </c>
      <c s="1" t="s">
        <v>2525</v>
      </c>
      <c s="1" t="s">
        <v>1406</v>
      </c>
      <c s="1" t="s">
        <v>2525</v>
      </c>
      <c s="1" t="s">
        <v>1406</v>
      </c>
      <c s="1" t="s">
        <v>2479</v>
      </c>
      <c s="1" t="s">
        <v>2479</v>
      </c>
      <c s="1" t="s">
        <v>1185</v>
      </c>
      <c s="1" t="s">
        <v>1737</v>
      </c>
      <c s="1" t="s">
        <v>1725</v>
      </c>
      <c s="1" t="s">
        <v>2235</v>
      </c>
      <c s="1" t="s">
        <v>2811</v>
      </c>
      <c s="1" t="s">
        <v>1091</v>
      </c>
      <c s="1" t="s">
        <v>107</v>
      </c>
      <c s="1" t="s">
        <v>3390</v>
      </c>
      <c s="1" t="s">
        <v>3996</v>
      </c>
      <c s="1" t="s">
        <v>2271</v>
      </c>
      <c s="1" t="s">
        <v>2834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3997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2206</v>
      </c>
      <c s="2" t="s">
        <v>2508</v>
      </c>
      <c s="2" t="s">
        <v>72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1207</v>
      </c>
      <c s="1" t="s">
        <v>1</v>
      </c>
      <c s="1" t="s">
        <v>3108</v>
      </c>
      <c s="1" t="s">
        <v>3903</v>
      </c>
      <c s="1" t="s">
        <v>3903</v>
      </c>
      <c s="1" t="s">
        <v>2810</v>
      </c>
      <c s="1" t="s">
        <v>1982</v>
      </c>
      <c s="1" t="s">
        <v>1451</v>
      </c>
      <c s="1" t="s">
        <v>129</v>
      </c>
      <c s="1" t="s">
        <v>297</v>
      </c>
      <c s="1" t="s">
        <v>298</v>
      </c>
      <c s="1" t="s">
        <v>1982</v>
      </c>
      <c s="1" t="s">
        <v>129</v>
      </c>
      <c s="1" t="s">
        <v>1451</v>
      </c>
      <c s="1" t="s">
        <v>928</v>
      </c>
      <c s="1" t="s">
        <v>1956</v>
      </c>
      <c s="1" t="s">
        <v>3061</v>
      </c>
      <c s="1" t="s">
        <v>3061</v>
      </c>
      <c s="1" t="s">
        <v>685</v>
      </c>
      <c s="1" t="s">
        <v>685</v>
      </c>
      <c s="1" t="s">
        <v>3669</v>
      </c>
      <c s="1" t="s">
        <v>3669</v>
      </c>
      <c s="1" t="s">
        <v>2215</v>
      </c>
      <c s="1" t="s">
        <v>2215</v>
      </c>
      <c s="1" t="s">
        <v>343</v>
      </c>
      <c s="1" t="s">
        <v>343</v>
      </c>
      <c s="1" t="s">
        <v>936</v>
      </c>
      <c s="1" t="s">
        <v>3383</v>
      </c>
      <c s="1" t="s">
        <v>677</v>
      </c>
      <c s="1" t="s">
        <v>1452</v>
      </c>
      <c s="1" t="s">
        <v>856</v>
      </c>
      <c s="1" t="s">
        <v>1091</v>
      </c>
      <c s="1" t="s">
        <v>1734</v>
      </c>
      <c s="1" t="s">
        <v>1453</v>
      </c>
      <c s="1" t="s">
        <v>3365</v>
      </c>
      <c s="1" t="s">
        <v>406</v>
      </c>
      <c s="1" t="s">
        <v>2272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1454</v>
      </c>
      <c s="1" t="s">
        <v>1</v>
      </c>
      <c s="1" t="s">
        <v>3108</v>
      </c>
      <c s="1" t="s">
        <v>3903</v>
      </c>
      <c s="1" t="s">
        <v>3903</v>
      </c>
      <c s="1" t="s">
        <v>2810</v>
      </c>
      <c s="1" t="s">
        <v>1982</v>
      </c>
      <c s="1" t="s">
        <v>1451</v>
      </c>
      <c s="1" t="s">
        <v>3109</v>
      </c>
      <c s="1" t="s">
        <v>297</v>
      </c>
      <c s="1" t="s">
        <v>298</v>
      </c>
      <c s="1" t="s">
        <v>1982</v>
      </c>
      <c s="1" t="s">
        <v>3109</v>
      </c>
      <c s="1" t="s">
        <v>1451</v>
      </c>
      <c s="1" t="s">
        <v>928</v>
      </c>
      <c s="1" t="s">
        <v>1956</v>
      </c>
      <c s="1" t="s">
        <v>3014</v>
      </c>
      <c s="1" t="s">
        <v>3014</v>
      </c>
      <c s="1" t="s">
        <v>686</v>
      </c>
      <c s="1" t="s">
        <v>686</v>
      </c>
      <c s="1" t="s">
        <v>2513</v>
      </c>
      <c s="1" t="s">
        <v>2513</v>
      </c>
      <c s="1" t="s">
        <v>372</v>
      </c>
      <c s="1" t="s">
        <v>372</v>
      </c>
      <c s="1" t="s">
        <v>2457</v>
      </c>
      <c s="1" t="s">
        <v>2457</v>
      </c>
      <c s="1" t="s">
        <v>3695</v>
      </c>
      <c s="1" t="s">
        <v>3383</v>
      </c>
      <c s="1" t="s">
        <v>677</v>
      </c>
      <c s="1" t="s">
        <v>2845</v>
      </c>
      <c s="1" t="s">
        <v>856</v>
      </c>
      <c s="1" t="s">
        <v>1091</v>
      </c>
      <c s="1" t="s">
        <v>1438</v>
      </c>
      <c s="1" t="s">
        <v>2540</v>
      </c>
      <c s="1" t="s">
        <v>3692</v>
      </c>
      <c s="1" t="s">
        <v>1455</v>
      </c>
      <c s="1" t="s">
        <v>2540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2846</v>
      </c>
      <c s="1" t="s">
        <v>1</v>
      </c>
      <c s="1" t="s">
        <v>3108</v>
      </c>
      <c s="1" t="s">
        <v>3903</v>
      </c>
      <c s="1" t="s">
        <v>3903</v>
      </c>
      <c s="1" t="s">
        <v>2810</v>
      </c>
      <c s="1" t="s">
        <v>1982</v>
      </c>
      <c s="1" t="s">
        <v>1451</v>
      </c>
      <c s="1" t="s">
        <v>2273</v>
      </c>
      <c s="1" t="s">
        <v>297</v>
      </c>
      <c s="1" t="s">
        <v>298</v>
      </c>
      <c s="1" t="s">
        <v>1982</v>
      </c>
      <c s="1" t="s">
        <v>2273</v>
      </c>
      <c s="1" t="s">
        <v>1451</v>
      </c>
      <c s="1" t="s">
        <v>928</v>
      </c>
      <c s="1" t="s">
        <v>1956</v>
      </c>
      <c s="1" t="s">
        <v>2758</v>
      </c>
      <c s="1" t="s">
        <v>2758</v>
      </c>
      <c s="1" t="s">
        <v>130</v>
      </c>
      <c s="1" t="s">
        <v>130</v>
      </c>
      <c s="1" t="s">
        <v>2515</v>
      </c>
      <c s="1" t="s">
        <v>2515</v>
      </c>
      <c s="1" t="s">
        <v>3344</v>
      </c>
      <c s="1" t="s">
        <v>3344</v>
      </c>
      <c s="1" t="s">
        <v>1373</v>
      </c>
      <c s="1" t="s">
        <v>1373</v>
      </c>
      <c s="1" t="s">
        <v>3998</v>
      </c>
      <c s="1" t="s">
        <v>3383</v>
      </c>
      <c s="1" t="s">
        <v>677</v>
      </c>
      <c s="1" t="s">
        <v>2847</v>
      </c>
      <c s="1" t="s">
        <v>856</v>
      </c>
      <c s="1" t="s">
        <v>1091</v>
      </c>
      <c s="1" t="s">
        <v>1438</v>
      </c>
      <c s="1" t="s">
        <v>131</v>
      </c>
      <c s="1" t="s">
        <v>2566</v>
      </c>
      <c s="1" t="s">
        <v>3355</v>
      </c>
      <c s="1" t="s">
        <v>1200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1984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2206</v>
      </c>
      <c s="2" t="s">
        <v>2508</v>
      </c>
      <c s="2" t="s">
        <v>72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1985</v>
      </c>
      <c s="1" t="s">
        <v>1</v>
      </c>
      <c s="1" t="s">
        <v>3108</v>
      </c>
      <c s="1" t="s">
        <v>3903</v>
      </c>
      <c s="1" t="s">
        <v>3903</v>
      </c>
      <c s="1" t="s">
        <v>2810</v>
      </c>
      <c s="1" t="s">
        <v>1208</v>
      </c>
      <c s="1" t="s">
        <v>687</v>
      </c>
      <c s="1" t="s">
        <v>3999</v>
      </c>
      <c s="1" t="s">
        <v>297</v>
      </c>
      <c s="1" t="s">
        <v>298</v>
      </c>
      <c s="1" t="s">
        <v>1208</v>
      </c>
      <c s="1" t="s">
        <v>3999</v>
      </c>
      <c s="1" t="s">
        <v>2567</v>
      </c>
      <c s="1" t="s">
        <v>4211</v>
      </c>
      <c s="1" t="s">
        <v>1956</v>
      </c>
      <c s="1" t="s">
        <v>3061</v>
      </c>
      <c s="1" t="s">
        <v>3061</v>
      </c>
      <c s="1" t="s">
        <v>4247</v>
      </c>
      <c s="1" t="s">
        <v>4247</v>
      </c>
      <c s="1" t="s">
        <v>3669</v>
      </c>
      <c s="1" t="s">
        <v>3669</v>
      </c>
      <c s="1" t="s">
        <v>373</v>
      </c>
      <c s="1" t="s">
        <v>373</v>
      </c>
      <c s="1" t="s">
        <v>3653</v>
      </c>
      <c s="1" t="s">
        <v>3653</v>
      </c>
      <c s="1" t="s">
        <v>3696</v>
      </c>
      <c s="1" t="s">
        <v>1185</v>
      </c>
      <c s="1" t="s">
        <v>2540</v>
      </c>
      <c s="1" t="s">
        <v>1184</v>
      </c>
      <c s="1" t="s">
        <v>2811</v>
      </c>
      <c s="1" t="s">
        <v>1091</v>
      </c>
      <c s="1" t="s">
        <v>2848</v>
      </c>
      <c s="1" t="s">
        <v>3391</v>
      </c>
      <c s="1" t="s">
        <v>1456</v>
      </c>
      <c s="1" t="s">
        <v>3391</v>
      </c>
      <c s="1" t="s">
        <v>1456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1986</v>
      </c>
      <c s="1" t="s">
        <v>1</v>
      </c>
      <c s="1" t="s">
        <v>3108</v>
      </c>
      <c s="1" t="s">
        <v>3903</v>
      </c>
      <c s="1" t="s">
        <v>3903</v>
      </c>
      <c s="1" t="s">
        <v>2810</v>
      </c>
      <c s="1" t="s">
        <v>1208</v>
      </c>
      <c s="1" t="s">
        <v>687</v>
      </c>
      <c s="1" t="s">
        <v>2568</v>
      </c>
      <c s="1" t="s">
        <v>297</v>
      </c>
      <c s="1" t="s">
        <v>298</v>
      </c>
      <c s="1" t="s">
        <v>1208</v>
      </c>
      <c s="1" t="s">
        <v>2568</v>
      </c>
      <c s="1" t="s">
        <v>2567</v>
      </c>
      <c s="1" t="s">
        <v>4211</v>
      </c>
      <c s="1" t="s">
        <v>1956</v>
      </c>
      <c s="1" t="s">
        <v>3014</v>
      </c>
      <c s="1" t="s">
        <v>3014</v>
      </c>
      <c s="1" t="s">
        <v>3697</v>
      </c>
      <c s="1" t="s">
        <v>3697</v>
      </c>
      <c s="1" t="s">
        <v>2513</v>
      </c>
      <c s="1" t="s">
        <v>2513</v>
      </c>
      <c s="1" t="s">
        <v>2514</v>
      </c>
      <c s="1" t="s">
        <v>2514</v>
      </c>
      <c s="1" t="s">
        <v>1393</v>
      </c>
      <c s="1" t="s">
        <v>1393</v>
      </c>
      <c s="1" t="s">
        <v>3679</v>
      </c>
      <c s="1" t="s">
        <v>1185</v>
      </c>
      <c s="1" t="s">
        <v>2540</v>
      </c>
      <c s="1" t="s">
        <v>1457</v>
      </c>
      <c s="1" t="s">
        <v>2811</v>
      </c>
      <c s="1" t="s">
        <v>1091</v>
      </c>
      <c s="1" t="s">
        <v>2849</v>
      </c>
      <c s="1" t="s">
        <v>1458</v>
      </c>
      <c s="1" t="s">
        <v>688</v>
      </c>
      <c s="1" t="s">
        <v>1458</v>
      </c>
      <c s="1" t="s">
        <v>688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2850</v>
      </c>
      <c s="1" t="s">
        <v>1</v>
      </c>
      <c s="1" t="s">
        <v>3108</v>
      </c>
      <c s="1" t="s">
        <v>3903</v>
      </c>
      <c s="1" t="s">
        <v>3903</v>
      </c>
      <c s="1" t="s">
        <v>2810</v>
      </c>
      <c s="1" t="s">
        <v>1208</v>
      </c>
      <c s="1" t="s">
        <v>687</v>
      </c>
      <c s="1" t="s">
        <v>1738</v>
      </c>
      <c s="1" t="s">
        <v>297</v>
      </c>
      <c s="1" t="s">
        <v>298</v>
      </c>
      <c s="1" t="s">
        <v>1208</v>
      </c>
      <c s="1" t="s">
        <v>1738</v>
      </c>
      <c s="1" t="s">
        <v>2567</v>
      </c>
      <c s="1" t="s">
        <v>4211</v>
      </c>
      <c s="1" t="s">
        <v>1956</v>
      </c>
      <c s="1" t="s">
        <v>2758</v>
      </c>
      <c s="1" t="s">
        <v>2758</v>
      </c>
      <c s="1" t="s">
        <v>2569</v>
      </c>
      <c s="1" t="s">
        <v>2569</v>
      </c>
      <c s="1" t="s">
        <v>2515</v>
      </c>
      <c s="1" t="s">
        <v>2515</v>
      </c>
      <c s="1" t="s">
        <v>372</v>
      </c>
      <c s="1" t="s">
        <v>372</v>
      </c>
      <c s="1" t="s">
        <v>3678</v>
      </c>
      <c s="1" t="s">
        <v>3678</v>
      </c>
      <c s="1" t="s">
        <v>3679</v>
      </c>
      <c s="1" t="s">
        <v>1185</v>
      </c>
      <c s="1" t="s">
        <v>2540</v>
      </c>
      <c s="1" t="s">
        <v>1457</v>
      </c>
      <c s="1" t="s">
        <v>2811</v>
      </c>
      <c s="1" t="s">
        <v>1091</v>
      </c>
      <c s="1" t="s">
        <v>3110</v>
      </c>
      <c s="1" t="s">
        <v>1459</v>
      </c>
      <c s="1" t="s">
        <v>1460</v>
      </c>
      <c s="1" t="s">
        <v>1459</v>
      </c>
      <c s="1" t="s">
        <v>1460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1209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2206</v>
      </c>
      <c s="2" t="s">
        <v>2508</v>
      </c>
      <c s="2" t="s">
        <v>72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937</v>
      </c>
      <c s="1" t="s">
        <v>1</v>
      </c>
      <c s="1" t="s">
        <v>3108</v>
      </c>
      <c s="1" t="s">
        <v>3903</v>
      </c>
      <c s="1" t="s">
        <v>3903</v>
      </c>
      <c s="1" t="s">
        <v>2810</v>
      </c>
      <c s="1" t="s">
        <v>1208</v>
      </c>
      <c s="1" t="s">
        <v>3392</v>
      </c>
      <c s="1" t="s">
        <v>2274</v>
      </c>
      <c s="1" t="s">
        <v>297</v>
      </c>
      <c s="1" t="s">
        <v>298</v>
      </c>
      <c s="1" t="s">
        <v>1208</v>
      </c>
      <c s="1" t="s">
        <v>2274</v>
      </c>
      <c s="1" t="s">
        <v>2567</v>
      </c>
      <c s="1" t="s">
        <v>2851</v>
      </c>
      <c s="1" t="s">
        <v>1956</v>
      </c>
      <c s="1" t="s">
        <v>3061</v>
      </c>
      <c s="1" t="s">
        <v>3061</v>
      </c>
      <c s="1" t="s">
        <v>407</v>
      </c>
      <c s="1" t="s">
        <v>407</v>
      </c>
      <c s="1" t="s">
        <v>3669</v>
      </c>
      <c s="1" t="s">
        <v>3669</v>
      </c>
      <c s="1" t="s">
        <v>373</v>
      </c>
      <c s="1" t="s">
        <v>373</v>
      </c>
      <c s="1" t="s">
        <v>3653</v>
      </c>
      <c s="1" t="s">
        <v>3653</v>
      </c>
      <c s="1" t="s">
        <v>3696</v>
      </c>
      <c s="1" t="s">
        <v>3366</v>
      </c>
      <c s="1" t="s">
        <v>2540</v>
      </c>
      <c s="1" t="s">
        <v>2455</v>
      </c>
      <c s="1" t="s">
        <v>2811</v>
      </c>
      <c s="1" t="s">
        <v>1091</v>
      </c>
      <c s="1" t="s">
        <v>2262</v>
      </c>
      <c s="1" t="s">
        <v>1210</v>
      </c>
      <c s="1" t="s">
        <v>2570</v>
      </c>
      <c s="1" t="s">
        <v>1210</v>
      </c>
      <c s="1" t="s">
        <v>2570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938</v>
      </c>
      <c s="1" t="s">
        <v>1</v>
      </c>
      <c s="1" t="s">
        <v>3108</v>
      </c>
      <c s="1" t="s">
        <v>3903</v>
      </c>
      <c s="1" t="s">
        <v>3903</v>
      </c>
      <c s="1" t="s">
        <v>2810</v>
      </c>
      <c s="1" t="s">
        <v>1208</v>
      </c>
      <c s="1" t="s">
        <v>3392</v>
      </c>
      <c s="1" t="s">
        <v>939</v>
      </c>
      <c s="1" t="s">
        <v>297</v>
      </c>
      <c s="1" t="s">
        <v>298</v>
      </c>
      <c s="1" t="s">
        <v>1208</v>
      </c>
      <c s="1" t="s">
        <v>939</v>
      </c>
      <c s="1" t="s">
        <v>2567</v>
      </c>
      <c s="1" t="s">
        <v>2851</v>
      </c>
      <c s="1" t="s">
        <v>1956</v>
      </c>
      <c s="1" t="s">
        <v>3014</v>
      </c>
      <c s="1" t="s">
        <v>3014</v>
      </c>
      <c s="1" t="s">
        <v>2275</v>
      </c>
      <c s="1" t="s">
        <v>2275</v>
      </c>
      <c s="1" t="s">
        <v>2513</v>
      </c>
      <c s="1" t="s">
        <v>2513</v>
      </c>
      <c s="1" t="s">
        <v>2514</v>
      </c>
      <c s="1" t="s">
        <v>2514</v>
      </c>
      <c s="1" t="s">
        <v>1393</v>
      </c>
      <c s="1" t="s">
        <v>1393</v>
      </c>
      <c s="1" t="s">
        <v>3679</v>
      </c>
      <c s="1" t="s">
        <v>3366</v>
      </c>
      <c s="1" t="s">
        <v>2540</v>
      </c>
      <c s="1" t="s">
        <v>132</v>
      </c>
      <c s="1" t="s">
        <v>2811</v>
      </c>
      <c s="1" t="s">
        <v>1091</v>
      </c>
      <c s="1" t="s">
        <v>2262</v>
      </c>
      <c s="1" t="s">
        <v>1461</v>
      </c>
      <c s="1" t="s">
        <v>3698</v>
      </c>
      <c s="1" t="s">
        <v>1461</v>
      </c>
      <c s="1" t="s">
        <v>3698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133</v>
      </c>
      <c s="1" t="s">
        <v>1</v>
      </c>
      <c s="1" t="s">
        <v>3108</v>
      </c>
      <c s="1" t="s">
        <v>3903</v>
      </c>
      <c s="1" t="s">
        <v>3903</v>
      </c>
      <c s="1" t="s">
        <v>2810</v>
      </c>
      <c s="1" t="s">
        <v>1208</v>
      </c>
      <c s="1" t="s">
        <v>3392</v>
      </c>
      <c s="1" t="s">
        <v>134</v>
      </c>
      <c s="1" t="s">
        <v>297</v>
      </c>
      <c s="1" t="s">
        <v>298</v>
      </c>
      <c s="1" t="s">
        <v>1208</v>
      </c>
      <c s="1" t="s">
        <v>134</v>
      </c>
      <c s="1" t="s">
        <v>2567</v>
      </c>
      <c s="1" t="s">
        <v>2851</v>
      </c>
      <c s="1" t="s">
        <v>1956</v>
      </c>
      <c s="1" t="s">
        <v>2758</v>
      </c>
      <c s="1" t="s">
        <v>2758</v>
      </c>
      <c s="1" t="s">
        <v>1101</v>
      </c>
      <c s="1" t="s">
        <v>1101</v>
      </c>
      <c s="1" t="s">
        <v>2515</v>
      </c>
      <c s="1" t="s">
        <v>2515</v>
      </c>
      <c s="1" t="s">
        <v>372</v>
      </c>
      <c s="1" t="s">
        <v>372</v>
      </c>
      <c s="1" t="s">
        <v>3678</v>
      </c>
      <c s="1" t="s">
        <v>3678</v>
      </c>
      <c s="1" t="s">
        <v>3679</v>
      </c>
      <c s="1" t="s">
        <v>3366</v>
      </c>
      <c s="1" t="s">
        <v>2540</v>
      </c>
      <c s="1" t="s">
        <v>132</v>
      </c>
      <c s="1" t="s">
        <v>2811</v>
      </c>
      <c s="1" t="s">
        <v>1091</v>
      </c>
      <c s="1" t="s">
        <v>2262</v>
      </c>
      <c s="1" t="s">
        <v>2571</v>
      </c>
      <c s="1" t="s">
        <v>135</v>
      </c>
      <c s="1" t="s">
        <v>2571</v>
      </c>
      <c s="1" t="s">
        <v>135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136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2276</v>
      </c>
      <c s="2" t="s">
        <v>3111</v>
      </c>
      <c s="2" t="s">
        <v>2277</v>
      </c>
      <c s="2" t="s">
        <v>2852</v>
      </c>
      <c s="2" t="s">
        <v>1739</v>
      </c>
      <c s="2" t="s">
        <v>3393</v>
      </c>
      <c s="2" t="s">
        <v>1462</v>
      </c>
      <c s="2" t="s">
        <v>2572</v>
      </c>
      <c s="2" t="s">
        <v>3112</v>
      </c>
      <c s="2" t="s">
        <v>3113</v>
      </c>
      <c s="2" t="s">
        <v>4248</v>
      </c>
      <c s="2" t="s">
        <v>408</v>
      </c>
      <c s="2" t="s">
        <v>2278</v>
      </c>
      <c s="2" t="s">
        <v>1211</v>
      </c>
      <c s="2" t="s">
        <v>1463</v>
      </c>
      <c s="2" t="s">
        <v>2853</v>
      </c>
      <c s="2" t="s">
        <v>3699</v>
      </c>
      <c s="2" t="s">
        <v>4000</v>
      </c>
      <c s="2" t="s">
        <v>4249</v>
      </c>
      <c s="2" t="s">
        <v>3114</v>
      </c>
      <c s="2" t="s">
        <v>3115</v>
      </c>
      <c s="2" t="s">
        <v>689</v>
      </c>
      <c s="2" t="s">
        <v>940</v>
      </c>
      <c s="2" t="s">
        <v>1212</v>
      </c>
      <c s="2" t="s">
        <v>409</v>
      </c>
      <c s="2" t="s">
        <v>2573</v>
      </c>
      <c s="2" t="s">
        <v>410</v>
      </c>
      <c s="2" t="s">
        <v>2574</v>
      </c>
      <c s="2" t="s">
        <v>690</v>
      </c>
      <c s="2" t="s">
        <v>2854</v>
      </c>
      <c s="2" t="s">
        <v>1404</v>
      </c>
      <c s="2" t="s">
        <v>2809</v>
      </c>
      <c s="2" t="s">
        <v>1705</v>
      </c>
      <c s="2" t="s">
        <v>2145</v>
      </c>
      <c s="2" t="s">
        <v>137</v>
      </c>
      <c s="2" t="s">
        <v>1353</v>
      </c>
      <c s="2" t="s">
        <v>1354</v>
      </c>
      <c s="2" t="s">
        <v>2445</v>
      </c>
      <c s="2" t="s">
        <v>3116</v>
      </c>
      <c s="2" t="s">
        <v>4250</v>
      </c>
      <c s="2" t="s">
        <v>1987</v>
      </c>
      <c s="2" t="s">
        <v>1213</v>
      </c>
      <c s="2" t="s">
        <v>2279</v>
      </c>
      <c s="2" t="s">
        <v>138</v>
      </c>
      <c s="2" t="s">
        <v>4001</v>
      </c>
      <c s="2" t="s">
        <v>1214</v>
      </c>
      <c s="2" t="s">
        <v>3394</v>
      </c>
      <c s="2" t="s">
        <v>1988</v>
      </c>
      <c s="2" t="s">
        <v>3700</v>
      </c>
      <c s="2" t="s">
        <v>1464</v>
      </c>
      <c s="10" t="s">
        <v>855</v>
      </c>
    </row>
    <row>
      <c s="6"/>
      <c s="6"/>
      <c s="6"/>
      <c s="6"/>
      <c s="6"/>
      <c s="1" t="s">
        <v>2855</v>
      </c>
      <c s="1" t="s">
        <v>1</v>
      </c>
      <c s="1" t="s">
        <v>3701</v>
      </c>
      <c s="1" t="s">
        <v>1740</v>
      </c>
      <c s="1" t="s">
        <v>2575</v>
      </c>
      <c s="1" t="s">
        <v>4002</v>
      </c>
      <c s="1" t="s">
        <v>139</v>
      </c>
      <c s="1" t="s">
        <v>3702</v>
      </c>
      <c s="1" t="s">
        <v>2576</v>
      </c>
      <c s="1" t="s">
        <v>297</v>
      </c>
      <c s="1" t="s">
        <v>298</v>
      </c>
      <c s="1" t="s">
        <v>139</v>
      </c>
      <c s="1" t="s">
        <v>2576</v>
      </c>
      <c s="1" t="s">
        <v>3702</v>
      </c>
      <c s="1" t="s">
        <v>2851</v>
      </c>
      <c s="1" t="s">
        <v>1956</v>
      </c>
      <c s="1" t="s">
        <v>2856</v>
      </c>
      <c s="1" t="s">
        <v>2856</v>
      </c>
      <c s="1" t="s">
        <v>4003</v>
      </c>
      <c s="1" t="s">
        <v>4003</v>
      </c>
      <c s="1" t="s">
        <v>1989</v>
      </c>
      <c s="1" t="s">
        <v>1989</v>
      </c>
      <c s="1" t="s">
        <v>3383</v>
      </c>
      <c s="1" t="s">
        <v>3383</v>
      </c>
      <c s="1" t="s">
        <v>1188</v>
      </c>
      <c s="1" t="s">
        <v>3383</v>
      </c>
      <c s="1" t="s">
        <v>3383</v>
      </c>
      <c s="1" t="s">
        <v>1188</v>
      </c>
      <c s="1" t="s">
        <v>140</v>
      </c>
      <c s="1" t="s">
        <v>3297</v>
      </c>
      <c s="1" t="s">
        <v>1357</v>
      </c>
      <c s="1" t="s">
        <v>140</v>
      </c>
      <c s="1" t="s">
        <v>3297</v>
      </c>
      <c s="1" t="s">
        <v>1357</v>
      </c>
      <c s="1" t="s">
        <v>1160</v>
      </c>
      <c s="1" t="s">
        <v>3655</v>
      </c>
      <c s="1" t="s">
        <v>1657</v>
      </c>
      <c s="1" t="s">
        <v>1160</v>
      </c>
      <c s="1" t="s">
        <v>3655</v>
      </c>
      <c s="1" t="s">
        <v>1657</v>
      </c>
      <c s="1" t="s">
        <v>411</v>
      </c>
      <c s="1" t="s">
        <v>411</v>
      </c>
      <c s="1" t="s">
        <v>299</v>
      </c>
      <c s="1" t="s">
        <v>411</v>
      </c>
      <c s="1" t="s">
        <v>411</v>
      </c>
      <c s="1" t="s">
        <v>299</v>
      </c>
      <c s="1" t="s">
        <v>1465</v>
      </c>
      <c s="1" t="s">
        <v>412</v>
      </c>
      <c s="1" t="s">
        <v>2857</v>
      </c>
      <c s="1" t="s">
        <v>4004</v>
      </c>
      <c s="1" t="s">
        <v>691</v>
      </c>
      <c s="1" t="s">
        <v>2811</v>
      </c>
      <c s="1" t="s">
        <v>1091</v>
      </c>
      <c s="1" t="s">
        <v>3117</v>
      </c>
      <c s="1" t="s">
        <v>1453</v>
      </c>
      <c s="1" t="s">
        <v>2470</v>
      </c>
      <c s="1" t="s">
        <v>1466</v>
      </c>
      <c s="1" t="s">
        <v>1453</v>
      </c>
      <c s="1" t="s">
        <v>2470</v>
      </c>
      <c s="1" t="s">
        <v>1466</v>
      </c>
      <c s="1" t="s">
        <v>1741</v>
      </c>
      <c s="1" t="s">
        <v>1215</v>
      </c>
      <c s="1" t="s">
        <v>141</v>
      </c>
      <c s="1" t="s">
        <v>1741</v>
      </c>
      <c s="1" t="s">
        <v>1215</v>
      </c>
      <c s="1" t="s">
        <v>141</v>
      </c>
      <c s="9" t="s">
        <v>592</v>
      </c>
    </row>
    <row>
      <c s="6"/>
      <c s="6"/>
      <c s="6"/>
      <c s="6"/>
      <c s="6"/>
      <c s="1" t="s">
        <v>3118</v>
      </c>
      <c s="1" t="s">
        <v>1</v>
      </c>
      <c s="1" t="s">
        <v>3701</v>
      </c>
      <c s="1" t="s">
        <v>1740</v>
      </c>
      <c s="1" t="s">
        <v>2575</v>
      </c>
      <c s="1" t="s">
        <v>4002</v>
      </c>
      <c s="1" t="s">
        <v>139</v>
      </c>
      <c s="1" t="s">
        <v>3702</v>
      </c>
      <c s="1" t="s">
        <v>1742</v>
      </c>
      <c s="1" t="s">
        <v>297</v>
      </c>
      <c s="1" t="s">
        <v>298</v>
      </c>
      <c s="1" t="s">
        <v>139</v>
      </c>
      <c s="1" t="s">
        <v>1742</v>
      </c>
      <c s="1" t="s">
        <v>3702</v>
      </c>
      <c s="1" t="s">
        <v>2851</v>
      </c>
      <c s="1" t="s">
        <v>1956</v>
      </c>
      <c s="1" t="s">
        <v>1467</v>
      </c>
      <c s="1" t="s">
        <v>1467</v>
      </c>
      <c s="1" t="s">
        <v>3703</v>
      </c>
      <c s="1" t="s">
        <v>3703</v>
      </c>
      <c s="1" t="s">
        <v>1743</v>
      </c>
      <c s="1" t="s">
        <v>1743</v>
      </c>
      <c s="1" t="s">
        <v>2554</v>
      </c>
      <c s="1" t="s">
        <v>2554</v>
      </c>
      <c s="1" t="s">
        <v>1468</v>
      </c>
      <c s="1" t="s">
        <v>2554</v>
      </c>
      <c s="1" t="s">
        <v>2554</v>
      </c>
      <c s="1" t="s">
        <v>1468</v>
      </c>
      <c s="1" t="s">
        <v>403</v>
      </c>
      <c s="1" t="s">
        <v>3297</v>
      </c>
      <c s="1" t="s">
        <v>2235</v>
      </c>
      <c s="1" t="s">
        <v>403</v>
      </c>
      <c s="1" t="s">
        <v>3297</v>
      </c>
      <c s="1" t="s">
        <v>2235</v>
      </c>
      <c s="1" t="s">
        <v>78</v>
      </c>
      <c s="1" t="s">
        <v>364</v>
      </c>
      <c s="1" t="s">
        <v>3949</v>
      </c>
      <c s="1" t="s">
        <v>78</v>
      </c>
      <c s="1" t="s">
        <v>364</v>
      </c>
      <c s="1" t="s">
        <v>3949</v>
      </c>
      <c s="1" t="s">
        <v>3678</v>
      </c>
      <c s="1" t="s">
        <v>3678</v>
      </c>
      <c s="1" t="s">
        <v>1655</v>
      </c>
      <c s="1" t="s">
        <v>3678</v>
      </c>
      <c s="1" t="s">
        <v>3678</v>
      </c>
      <c s="1" t="s">
        <v>1655</v>
      </c>
      <c s="1" t="s">
        <v>1465</v>
      </c>
      <c s="1" t="s">
        <v>142</v>
      </c>
      <c s="1" t="s">
        <v>2857</v>
      </c>
      <c s="1" t="s">
        <v>3681</v>
      </c>
      <c s="1" t="s">
        <v>1469</v>
      </c>
      <c s="1" t="s">
        <v>2811</v>
      </c>
      <c s="1" t="s">
        <v>1091</v>
      </c>
      <c s="1" t="s">
        <v>3117</v>
      </c>
      <c s="1" t="s">
        <v>2556</v>
      </c>
      <c s="1" t="s">
        <v>413</v>
      </c>
      <c s="1" t="s">
        <v>2485</v>
      </c>
      <c s="1" t="s">
        <v>2556</v>
      </c>
      <c s="1" t="s">
        <v>413</v>
      </c>
      <c s="1" t="s">
        <v>2485</v>
      </c>
      <c s="1" t="s">
        <v>143</v>
      </c>
      <c s="1" t="s">
        <v>2858</v>
      </c>
      <c s="1" t="s">
        <v>3395</v>
      </c>
      <c s="1" t="s">
        <v>143</v>
      </c>
      <c s="1" t="s">
        <v>2858</v>
      </c>
      <c s="1" t="s">
        <v>3395</v>
      </c>
      <c s="9" t="s">
        <v>592</v>
      </c>
    </row>
    <row>
      <c s="6"/>
      <c s="6"/>
      <c s="6"/>
      <c s="6"/>
      <c s="6"/>
      <c s="1" t="s">
        <v>1216</v>
      </c>
      <c s="1" t="s">
        <v>1</v>
      </c>
      <c s="1" t="s">
        <v>3701</v>
      </c>
      <c s="1" t="s">
        <v>1740</v>
      </c>
      <c s="1" t="s">
        <v>2575</v>
      </c>
      <c s="1" t="s">
        <v>4002</v>
      </c>
      <c s="1" t="s">
        <v>139</v>
      </c>
      <c s="1" t="s">
        <v>3702</v>
      </c>
      <c s="1" t="s">
        <v>1990</v>
      </c>
      <c s="1" t="s">
        <v>297</v>
      </c>
      <c s="1" t="s">
        <v>298</v>
      </c>
      <c s="1" t="s">
        <v>139</v>
      </c>
      <c s="1" t="s">
        <v>1990</v>
      </c>
      <c s="1" t="s">
        <v>3702</v>
      </c>
      <c s="1" t="s">
        <v>2851</v>
      </c>
      <c s="1" t="s">
        <v>1956</v>
      </c>
      <c s="1" t="s">
        <v>4005</v>
      </c>
      <c s="1" t="s">
        <v>4005</v>
      </c>
      <c s="1" t="s">
        <v>3396</v>
      </c>
      <c s="1" t="s">
        <v>3396</v>
      </c>
      <c s="1" t="s">
        <v>2280</v>
      </c>
      <c s="1" t="s">
        <v>2280</v>
      </c>
      <c s="1" t="s">
        <v>2550</v>
      </c>
      <c s="1" t="s">
        <v>2550</v>
      </c>
      <c s="1" t="s">
        <v>3397</v>
      </c>
      <c s="1" t="s">
        <v>2550</v>
      </c>
      <c s="1" t="s">
        <v>2550</v>
      </c>
      <c s="1" t="s">
        <v>3397</v>
      </c>
      <c s="1" t="s">
        <v>2467</v>
      </c>
      <c s="1" t="s">
        <v>3297</v>
      </c>
      <c s="1" t="s">
        <v>3578</v>
      </c>
      <c s="1" t="s">
        <v>2467</v>
      </c>
      <c s="1" t="s">
        <v>3297</v>
      </c>
      <c s="1" t="s">
        <v>3578</v>
      </c>
      <c s="1" t="s">
        <v>1217</v>
      </c>
      <c s="1" t="s">
        <v>2527</v>
      </c>
      <c s="1" t="s">
        <v>2515</v>
      </c>
      <c s="1" t="s">
        <v>1217</v>
      </c>
      <c s="1" t="s">
        <v>2527</v>
      </c>
      <c s="1" t="s">
        <v>2515</v>
      </c>
      <c s="1" t="s">
        <v>3653</v>
      </c>
      <c s="1" t="s">
        <v>3653</v>
      </c>
      <c s="1" t="s">
        <v>2577</v>
      </c>
      <c s="1" t="s">
        <v>3653</v>
      </c>
      <c s="1" t="s">
        <v>3653</v>
      </c>
      <c s="1" t="s">
        <v>2577</v>
      </c>
      <c s="1" t="s">
        <v>1465</v>
      </c>
      <c s="1" t="s">
        <v>142</v>
      </c>
      <c s="1" t="s">
        <v>2857</v>
      </c>
      <c s="1" t="s">
        <v>1363</v>
      </c>
      <c s="1" t="s">
        <v>4006</v>
      </c>
      <c s="1" t="s">
        <v>2811</v>
      </c>
      <c s="1" t="s">
        <v>1091</v>
      </c>
      <c s="1" t="s">
        <v>3117</v>
      </c>
      <c s="1" t="s">
        <v>2540</v>
      </c>
      <c s="1" t="s">
        <v>692</v>
      </c>
      <c s="1" t="s">
        <v>1470</v>
      </c>
      <c s="1" t="s">
        <v>2540</v>
      </c>
      <c s="1" t="s">
        <v>692</v>
      </c>
      <c s="1" t="s">
        <v>1470</v>
      </c>
      <c s="1" t="s">
        <v>693</v>
      </c>
      <c s="1" t="s">
        <v>3398</v>
      </c>
      <c s="1" t="s">
        <v>2578</v>
      </c>
      <c s="1" t="s">
        <v>693</v>
      </c>
      <c s="1" t="s">
        <v>3398</v>
      </c>
      <c s="1" t="s">
        <v>2578</v>
      </c>
      <c s="9" t="s">
        <v>592</v>
      </c>
    </row>
    <row>
      <c s="6"/>
      <c s="6"/>
      <c s="6"/>
      <c s="6" t="s">
        <v>3704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71</v>
      </c>
      <c s="2" t="s">
        <v>3399</v>
      </c>
      <c s="2" t="s">
        <v>1218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2859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2579</v>
      </c>
      <c s="1" t="s">
        <v>144</v>
      </c>
      <c s="1" t="s">
        <v>297</v>
      </c>
      <c s="1" t="s">
        <v>298</v>
      </c>
      <c s="1" t="s">
        <v>681</v>
      </c>
      <c s="1" t="s">
        <v>144</v>
      </c>
      <c s="1" t="s">
        <v>2579</v>
      </c>
      <c s="1" t="s">
        <v>928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97</v>
      </c>
      <c s="1" t="s">
        <v>2210</v>
      </c>
      <c s="1" t="s">
        <v>3338</v>
      </c>
      <c s="1" t="s">
        <v>97</v>
      </c>
      <c s="1" t="s">
        <v>2210</v>
      </c>
      <c s="1" t="s">
        <v>3338</v>
      </c>
      <c s="1" t="s">
        <v>342</v>
      </c>
      <c s="1" t="s">
        <v>342</v>
      </c>
      <c s="1" t="s">
        <v>1373</v>
      </c>
      <c s="1" t="s">
        <v>1373</v>
      </c>
      <c s="1" t="s">
        <v>3705</v>
      </c>
      <c s="1" t="s">
        <v>2540</v>
      </c>
      <c s="1" t="s">
        <v>1471</v>
      </c>
      <c s="1" t="s">
        <v>2513</v>
      </c>
      <c s="1" t="s">
        <v>2811</v>
      </c>
      <c s="1" t="s">
        <v>1091</v>
      </c>
      <c s="1" t="s">
        <v>2580</v>
      </c>
      <c s="1" t="s">
        <v>3593</v>
      </c>
      <c s="1" t="s">
        <v>3593</v>
      </c>
      <c s="1" t="s">
        <v>3593</v>
      </c>
      <c s="1" t="s">
        <v>3593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1991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 t="s">
        <v>3706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941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145</v>
      </c>
      <c s="1" t="s">
        <v>3119</v>
      </c>
      <c s="1" t="s">
        <v>297</v>
      </c>
      <c s="1" t="s">
        <v>298</v>
      </c>
      <c s="1" t="s">
        <v>681</v>
      </c>
      <c s="1" t="s">
        <v>3119</v>
      </c>
      <c s="1" t="s">
        <v>145</v>
      </c>
      <c s="1" t="s">
        <v>694</v>
      </c>
      <c s="1" t="s">
        <v>2281</v>
      </c>
      <c s="1" t="s">
        <v>2581</v>
      </c>
      <c s="1" t="s">
        <v>692</v>
      </c>
      <c s="1" t="s">
        <v>1196</v>
      </c>
      <c s="1" t="s">
        <v>92</v>
      </c>
      <c s="1" t="s">
        <v>2811</v>
      </c>
      <c s="1" t="s">
        <v>1091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942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145</v>
      </c>
      <c s="1" t="s">
        <v>4251</v>
      </c>
      <c s="1" t="s">
        <v>297</v>
      </c>
      <c s="1" t="s">
        <v>298</v>
      </c>
      <c s="1" t="s">
        <v>681</v>
      </c>
      <c s="1" t="s">
        <v>4251</v>
      </c>
      <c s="1" t="s">
        <v>145</v>
      </c>
      <c s="1" t="s">
        <v>694</v>
      </c>
      <c s="1" t="s">
        <v>2281</v>
      </c>
      <c s="1" t="s">
        <v>2581</v>
      </c>
      <c s="1" t="s">
        <v>692</v>
      </c>
      <c s="1" t="s">
        <v>1196</v>
      </c>
      <c s="1" t="s">
        <v>92</v>
      </c>
      <c s="1" t="s">
        <v>2811</v>
      </c>
      <c s="1" t="s">
        <v>1091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414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145</v>
      </c>
      <c s="1" t="s">
        <v>4007</v>
      </c>
      <c s="1" t="s">
        <v>297</v>
      </c>
      <c s="1" t="s">
        <v>298</v>
      </c>
      <c s="1" t="s">
        <v>681</v>
      </c>
      <c s="1" t="s">
        <v>4007</v>
      </c>
      <c s="1" t="s">
        <v>145</v>
      </c>
      <c s="1" t="s">
        <v>694</v>
      </c>
      <c s="1" t="s">
        <v>2281</v>
      </c>
      <c s="1" t="s">
        <v>2581</v>
      </c>
      <c s="1" t="s">
        <v>692</v>
      </c>
      <c s="1" t="s">
        <v>1196</v>
      </c>
      <c s="1" t="s">
        <v>75</v>
      </c>
      <c s="1" t="s">
        <v>2811</v>
      </c>
      <c s="1" t="s">
        <v>1091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 t="s">
        <v>695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415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145</v>
      </c>
      <c s="1" t="s">
        <v>3707</v>
      </c>
      <c s="1" t="s">
        <v>297</v>
      </c>
      <c s="1" t="s">
        <v>298</v>
      </c>
      <c s="1" t="s">
        <v>681</v>
      </c>
      <c s="1" t="s">
        <v>3707</v>
      </c>
      <c s="1" t="s">
        <v>145</v>
      </c>
      <c s="1" t="s">
        <v>694</v>
      </c>
      <c s="1" t="s">
        <v>696</v>
      </c>
      <c s="1" t="s">
        <v>416</v>
      </c>
      <c s="1" t="s">
        <v>1455</v>
      </c>
      <c s="1" t="s">
        <v>697</v>
      </c>
      <c s="1" t="s">
        <v>77</v>
      </c>
      <c s="1" t="s">
        <v>2811</v>
      </c>
      <c s="1" t="s">
        <v>1091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2582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145</v>
      </c>
      <c s="1" t="s">
        <v>1992</v>
      </c>
      <c s="1" t="s">
        <v>297</v>
      </c>
      <c s="1" t="s">
        <v>298</v>
      </c>
      <c s="1" t="s">
        <v>681</v>
      </c>
      <c s="1" t="s">
        <v>1992</v>
      </c>
      <c s="1" t="s">
        <v>145</v>
      </c>
      <c s="1" t="s">
        <v>694</v>
      </c>
      <c s="1" t="s">
        <v>696</v>
      </c>
      <c s="1" t="s">
        <v>3708</v>
      </c>
      <c s="1" t="s">
        <v>1455</v>
      </c>
      <c s="1" t="s">
        <v>697</v>
      </c>
      <c s="1" t="s">
        <v>1162</v>
      </c>
      <c s="1" t="s">
        <v>2811</v>
      </c>
      <c s="1" t="s">
        <v>1091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698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145</v>
      </c>
      <c s="1" t="s">
        <v>417</v>
      </c>
      <c s="1" t="s">
        <v>297</v>
      </c>
      <c s="1" t="s">
        <v>298</v>
      </c>
      <c s="1" t="s">
        <v>681</v>
      </c>
      <c s="1" t="s">
        <v>417</v>
      </c>
      <c s="1" t="s">
        <v>145</v>
      </c>
      <c s="1" t="s">
        <v>694</v>
      </c>
      <c s="1" t="s">
        <v>696</v>
      </c>
      <c s="1" t="s">
        <v>3708</v>
      </c>
      <c s="1" t="s">
        <v>1455</v>
      </c>
      <c s="1" t="s">
        <v>697</v>
      </c>
      <c s="1" t="s">
        <v>3655</v>
      </c>
      <c s="1" t="s">
        <v>2811</v>
      </c>
      <c s="1" t="s">
        <v>1091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146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145</v>
      </c>
      <c s="1" t="s">
        <v>1472</v>
      </c>
      <c s="1" t="s">
        <v>297</v>
      </c>
      <c s="1" t="s">
        <v>298</v>
      </c>
      <c s="1" t="s">
        <v>681</v>
      </c>
      <c s="1" t="s">
        <v>1472</v>
      </c>
      <c s="1" t="s">
        <v>145</v>
      </c>
      <c s="1" t="s">
        <v>694</v>
      </c>
      <c s="1" t="s">
        <v>696</v>
      </c>
      <c s="1" t="s">
        <v>3397</v>
      </c>
      <c s="1" t="s">
        <v>1455</v>
      </c>
      <c s="1" t="s">
        <v>697</v>
      </c>
      <c s="1" t="s">
        <v>1389</v>
      </c>
      <c s="1" t="s">
        <v>2811</v>
      </c>
      <c s="1" t="s">
        <v>1091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1993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145</v>
      </c>
      <c s="1" t="s">
        <v>4252</v>
      </c>
      <c s="1" t="s">
        <v>297</v>
      </c>
      <c s="1" t="s">
        <v>298</v>
      </c>
      <c s="1" t="s">
        <v>681</v>
      </c>
      <c s="1" t="s">
        <v>4252</v>
      </c>
      <c s="1" t="s">
        <v>145</v>
      </c>
      <c s="1" t="s">
        <v>694</v>
      </c>
      <c s="1" t="s">
        <v>696</v>
      </c>
      <c s="1" t="s">
        <v>3397</v>
      </c>
      <c s="1" t="s">
        <v>1455</v>
      </c>
      <c s="1" t="s">
        <v>697</v>
      </c>
      <c s="1" t="s">
        <v>3624</v>
      </c>
      <c s="1" t="s">
        <v>2811</v>
      </c>
      <c s="1" t="s">
        <v>1091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3709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1744</v>
      </c>
      <c s="2" t="s">
        <v>934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1994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2282</v>
      </c>
      <c s="1" t="s">
        <v>3710</v>
      </c>
      <c s="1" t="s">
        <v>297</v>
      </c>
      <c s="1" t="s">
        <v>298</v>
      </c>
      <c s="1" t="s">
        <v>681</v>
      </c>
      <c s="1" t="s">
        <v>3710</v>
      </c>
      <c s="1" t="s">
        <v>2282</v>
      </c>
      <c s="1" t="s">
        <v>1473</v>
      </c>
      <c s="1" t="s">
        <v>2282</v>
      </c>
      <c s="1" t="s">
        <v>1980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2283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2282</v>
      </c>
      <c s="1" t="s">
        <v>1474</v>
      </c>
      <c s="1" t="s">
        <v>297</v>
      </c>
      <c s="1" t="s">
        <v>298</v>
      </c>
      <c s="1" t="s">
        <v>681</v>
      </c>
      <c s="1" t="s">
        <v>1474</v>
      </c>
      <c s="1" t="s">
        <v>2282</v>
      </c>
      <c s="1" t="s">
        <v>1473</v>
      </c>
      <c s="1" t="s">
        <v>2282</v>
      </c>
      <c s="1" t="s">
        <v>1980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1219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2282</v>
      </c>
      <c s="1" t="s">
        <v>1220</v>
      </c>
      <c s="1" t="s">
        <v>297</v>
      </c>
      <c s="1" t="s">
        <v>298</v>
      </c>
      <c s="1" t="s">
        <v>681</v>
      </c>
      <c s="1" t="s">
        <v>1220</v>
      </c>
      <c s="1" t="s">
        <v>2282</v>
      </c>
      <c s="1" t="s">
        <v>1473</v>
      </c>
      <c s="1" t="s">
        <v>2282</v>
      </c>
      <c s="1" t="s">
        <v>4253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1475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2282</v>
      </c>
      <c s="1" t="s">
        <v>1220</v>
      </c>
      <c s="1" t="s">
        <v>297</v>
      </c>
      <c s="1" t="s">
        <v>298</v>
      </c>
      <c s="1" t="s">
        <v>681</v>
      </c>
      <c s="1" t="s">
        <v>1220</v>
      </c>
      <c s="1" t="s">
        <v>2282</v>
      </c>
      <c s="1" t="s">
        <v>1473</v>
      </c>
      <c s="1" t="s">
        <v>2282</v>
      </c>
      <c s="1" t="s">
        <v>4253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 t="s">
        <v>943</v>
      </c>
      <c s="6"/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3120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2284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147</v>
      </c>
      <c s="1" t="s">
        <v>297</v>
      </c>
      <c s="1" t="s">
        <v>298</v>
      </c>
      <c s="1" t="s">
        <v>1901</v>
      </c>
      <c s="1" t="s">
        <v>147</v>
      </c>
      <c s="1" t="s">
        <v>2285</v>
      </c>
      <c s="1" t="s">
        <v>944</v>
      </c>
      <c s="1" t="s">
        <v>590</v>
      </c>
      <c s="1" t="s">
        <v>3014</v>
      </c>
      <c s="1" t="s">
        <v>3014</v>
      </c>
      <c s="1" t="s">
        <v>591</v>
      </c>
      <c s="1" t="s">
        <v>3015</v>
      </c>
      <c s="1" t="s">
        <v>591</v>
      </c>
      <c s="1" t="s">
        <v>3015</v>
      </c>
      <c s="1" t="s">
        <v>3289</v>
      </c>
      <c s="1" t="s">
        <v>3289</v>
      </c>
      <c s="1" t="s">
        <v>3576</v>
      </c>
      <c s="1" t="s">
        <v>3576</v>
      </c>
      <c s="1" t="s">
        <v>299</v>
      </c>
      <c s="1" t="s">
        <v>299</v>
      </c>
      <c s="1" t="s">
        <v>1221</v>
      </c>
      <c s="1" t="s">
        <v>2583</v>
      </c>
      <c s="1" t="s">
        <v>3711</v>
      </c>
      <c s="1" t="s">
        <v>3712</v>
      </c>
      <c s="1" t="s">
        <v>856</v>
      </c>
      <c s="1" t="s">
        <v>1091</v>
      </c>
      <c s="1" t="s">
        <v>4254</v>
      </c>
      <c s="1" t="s">
        <v>2757</v>
      </c>
      <c s="1" t="s">
        <v>1476</v>
      </c>
      <c s="1" t="s">
        <v>1476</v>
      </c>
      <c s="1" t="s">
        <v>2</v>
      </c>
      <c s="1" t="s">
        <v>418</v>
      </c>
      <c s="1" t="s">
        <v>2</v>
      </c>
      <c s="1" t="s">
        <v>418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1745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2584</v>
      </c>
      <c s="1" t="s">
        <v>297</v>
      </c>
      <c s="1" t="s">
        <v>298</v>
      </c>
      <c s="1" t="s">
        <v>1901</v>
      </c>
      <c s="1" t="s">
        <v>2584</v>
      </c>
      <c s="1" t="s">
        <v>2285</v>
      </c>
      <c s="1" t="s">
        <v>944</v>
      </c>
      <c s="1" t="s">
        <v>590</v>
      </c>
      <c s="1" t="s">
        <v>2758</v>
      </c>
      <c s="1" t="s">
        <v>2758</v>
      </c>
      <c s="1" t="s">
        <v>1654</v>
      </c>
      <c s="1" t="s">
        <v>857</v>
      </c>
      <c s="1" t="s">
        <v>1654</v>
      </c>
      <c s="1" t="s">
        <v>857</v>
      </c>
      <c s="1" t="s">
        <v>3289</v>
      </c>
      <c s="1" t="s">
        <v>3289</v>
      </c>
      <c s="1" t="s">
        <v>594</v>
      </c>
      <c s="1" t="s">
        <v>594</v>
      </c>
      <c s="1" t="s">
        <v>1655</v>
      </c>
      <c s="1" t="s">
        <v>1655</v>
      </c>
      <c s="1" t="s">
        <v>1221</v>
      </c>
      <c s="1" t="s">
        <v>2583</v>
      </c>
      <c s="1" t="s">
        <v>3711</v>
      </c>
      <c s="1" t="s">
        <v>3712</v>
      </c>
      <c s="1" t="s">
        <v>856</v>
      </c>
      <c s="1" t="s">
        <v>1091</v>
      </c>
      <c s="1" t="s">
        <v>4008</v>
      </c>
      <c s="1" t="s">
        <v>2757</v>
      </c>
      <c s="1" t="s">
        <v>3713</v>
      </c>
      <c s="1" t="s">
        <v>3713</v>
      </c>
      <c s="1" t="s">
        <v>595</v>
      </c>
      <c s="1" t="s">
        <v>33</v>
      </c>
      <c s="1" t="s">
        <v>595</v>
      </c>
      <c s="1" t="s">
        <v>33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1995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1746</v>
      </c>
      <c s="1" t="s">
        <v>297</v>
      </c>
      <c s="1" t="s">
        <v>298</v>
      </c>
      <c s="1" t="s">
        <v>1901</v>
      </c>
      <c s="1" t="s">
        <v>1746</v>
      </c>
      <c s="1" t="s">
        <v>2285</v>
      </c>
      <c s="1" t="s">
        <v>944</v>
      </c>
      <c s="1" t="s">
        <v>590</v>
      </c>
      <c s="1" t="s">
        <v>1657</v>
      </c>
      <c s="1" t="s">
        <v>1657</v>
      </c>
      <c s="1" t="s">
        <v>1658</v>
      </c>
      <c s="1" t="s">
        <v>1659</v>
      </c>
      <c s="1" t="s">
        <v>1658</v>
      </c>
      <c s="1" t="s">
        <v>1659</v>
      </c>
      <c s="1" t="s">
        <v>3289</v>
      </c>
      <c s="1" t="s">
        <v>3289</v>
      </c>
      <c s="1" t="s">
        <v>594</v>
      </c>
      <c s="1" t="s">
        <v>594</v>
      </c>
      <c s="1" t="s">
        <v>301</v>
      </c>
      <c s="1" t="s">
        <v>301</v>
      </c>
      <c s="1" t="s">
        <v>1221</v>
      </c>
      <c s="1" t="s">
        <v>2583</v>
      </c>
      <c s="1" t="s">
        <v>3711</v>
      </c>
      <c s="1" t="s">
        <v>3712</v>
      </c>
      <c s="1" t="s">
        <v>856</v>
      </c>
      <c s="1" t="s">
        <v>1091</v>
      </c>
      <c s="1" t="s">
        <v>945</v>
      </c>
      <c s="1" t="s">
        <v>2757</v>
      </c>
      <c s="1" t="s">
        <v>3078</v>
      </c>
      <c s="1" t="s">
        <v>3078</v>
      </c>
      <c s="1" t="s">
        <v>3</v>
      </c>
      <c s="1" t="s">
        <v>33</v>
      </c>
      <c s="1" t="s">
        <v>3</v>
      </c>
      <c s="1" t="s">
        <v>33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2860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148</v>
      </c>
      <c s="1" t="s">
        <v>297</v>
      </c>
      <c s="1" t="s">
        <v>298</v>
      </c>
      <c s="1" t="s">
        <v>1901</v>
      </c>
      <c s="1" t="s">
        <v>148</v>
      </c>
      <c s="1" t="s">
        <v>2285</v>
      </c>
      <c s="1" t="s">
        <v>944</v>
      </c>
      <c s="1" t="s">
        <v>590</v>
      </c>
      <c s="1" t="s">
        <v>2148</v>
      </c>
      <c s="1" t="s">
        <v>2148</v>
      </c>
      <c s="1" t="s">
        <v>4</v>
      </c>
      <c s="1" t="s">
        <v>2447</v>
      </c>
      <c s="1" t="s">
        <v>4</v>
      </c>
      <c s="1" t="s">
        <v>2447</v>
      </c>
      <c s="1" t="s">
        <v>1094</v>
      </c>
      <c s="1" t="s">
        <v>1094</v>
      </c>
      <c s="1" t="s">
        <v>3578</v>
      </c>
      <c s="1" t="s">
        <v>3578</v>
      </c>
      <c s="1" t="s">
        <v>2448</v>
      </c>
      <c s="1" t="s">
        <v>2448</v>
      </c>
      <c s="1" t="s">
        <v>2585</v>
      </c>
      <c s="1" t="s">
        <v>2583</v>
      </c>
      <c s="1" t="s">
        <v>3711</v>
      </c>
      <c s="1" t="s">
        <v>149</v>
      </c>
      <c s="1" t="s">
        <v>856</v>
      </c>
      <c s="1" t="s">
        <v>1091</v>
      </c>
      <c s="1" t="s">
        <v>1996</v>
      </c>
      <c s="1" t="s">
        <v>2449</v>
      </c>
      <c s="1" t="s">
        <v>2286</v>
      </c>
      <c s="1" t="s">
        <v>2286</v>
      </c>
      <c s="1" t="s">
        <v>1095</v>
      </c>
      <c s="1" t="s">
        <v>5</v>
      </c>
      <c s="1" t="s">
        <v>1095</v>
      </c>
      <c s="1" t="s">
        <v>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419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2861</v>
      </c>
      <c s="1" t="s">
        <v>297</v>
      </c>
      <c s="1" t="s">
        <v>298</v>
      </c>
      <c s="1" t="s">
        <v>1901</v>
      </c>
      <c s="1" t="s">
        <v>2861</v>
      </c>
      <c s="1" t="s">
        <v>2285</v>
      </c>
      <c s="1" t="s">
        <v>944</v>
      </c>
      <c s="1" t="s">
        <v>590</v>
      </c>
      <c s="1" t="s">
        <v>4</v>
      </c>
      <c s="1" t="s">
        <v>4</v>
      </c>
      <c s="1" t="s">
        <v>1903</v>
      </c>
      <c s="1" t="s">
        <v>302</v>
      </c>
      <c s="1" t="s">
        <v>1903</v>
      </c>
      <c s="1" t="s">
        <v>302</v>
      </c>
      <c s="1" t="s">
        <v>303</v>
      </c>
      <c s="1" t="s">
        <v>303</v>
      </c>
      <c s="1" t="s">
        <v>2450</v>
      </c>
      <c s="1" t="s">
        <v>2450</v>
      </c>
      <c s="1" t="s">
        <v>3581</v>
      </c>
      <c s="1" t="s">
        <v>3581</v>
      </c>
      <c s="1" t="s">
        <v>2585</v>
      </c>
      <c s="1" t="s">
        <v>2583</v>
      </c>
      <c s="1" t="s">
        <v>3711</v>
      </c>
      <c s="1" t="s">
        <v>2472</v>
      </c>
      <c s="1" t="s">
        <v>856</v>
      </c>
      <c s="1" t="s">
        <v>1091</v>
      </c>
      <c s="1" t="s">
        <v>1477</v>
      </c>
      <c s="1" t="s">
        <v>1660</v>
      </c>
      <c s="1" t="s">
        <v>38</v>
      </c>
      <c s="1" t="s">
        <v>38</v>
      </c>
      <c s="1" t="s">
        <v>2149</v>
      </c>
      <c s="1" t="s">
        <v>1129</v>
      </c>
      <c s="1" t="s">
        <v>2149</v>
      </c>
      <c s="1" t="s">
        <v>1129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1478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4255</v>
      </c>
      <c s="1" t="s">
        <v>297</v>
      </c>
      <c s="1" t="s">
        <v>298</v>
      </c>
      <c s="1" t="s">
        <v>1901</v>
      </c>
      <c s="1" t="s">
        <v>4255</v>
      </c>
      <c s="1" t="s">
        <v>2285</v>
      </c>
      <c s="1" t="s">
        <v>944</v>
      </c>
      <c s="1" t="s">
        <v>590</v>
      </c>
      <c s="1" t="s">
        <v>1903</v>
      </c>
      <c s="1" t="s">
        <v>1903</v>
      </c>
      <c s="1" t="s">
        <v>1904</v>
      </c>
      <c s="1" t="s">
        <v>304</v>
      </c>
      <c s="1" t="s">
        <v>1904</v>
      </c>
      <c s="1" t="s">
        <v>304</v>
      </c>
      <c s="1" t="s">
        <v>1356</v>
      </c>
      <c s="1" t="s">
        <v>1356</v>
      </c>
      <c s="1" t="s">
        <v>3578</v>
      </c>
      <c s="1" t="s">
        <v>3578</v>
      </c>
      <c s="1" t="s">
        <v>1365</v>
      </c>
      <c s="1" t="s">
        <v>1365</v>
      </c>
      <c s="1" t="s">
        <v>2287</v>
      </c>
      <c s="1" t="s">
        <v>856</v>
      </c>
      <c s="1" t="s">
        <v>1091</v>
      </c>
      <c s="1" t="s">
        <v>1479</v>
      </c>
      <c s="1" t="s">
        <v>4157</v>
      </c>
      <c s="1" t="s">
        <v>1146</v>
      </c>
      <c s="1" t="s">
        <v>1146</v>
      </c>
      <c s="1" t="s">
        <v>3293</v>
      </c>
      <c s="1" t="s">
        <v>4009</v>
      </c>
      <c s="1" t="s">
        <v>3293</v>
      </c>
      <c s="1" t="s">
        <v>4009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3400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2288</v>
      </c>
      <c s="1" t="s">
        <v>297</v>
      </c>
      <c s="1" t="s">
        <v>298</v>
      </c>
      <c s="1" t="s">
        <v>1901</v>
      </c>
      <c s="1" t="s">
        <v>2288</v>
      </c>
      <c s="1" t="s">
        <v>2285</v>
      </c>
      <c s="1" t="s">
        <v>944</v>
      </c>
      <c s="1" t="s">
        <v>590</v>
      </c>
      <c s="1" t="s">
        <v>1904</v>
      </c>
      <c s="1" t="s">
        <v>1904</v>
      </c>
      <c s="1" t="s">
        <v>3904</v>
      </c>
      <c s="1" t="s">
        <v>2586</v>
      </c>
      <c s="1" t="s">
        <v>3904</v>
      </c>
      <c s="1" t="s">
        <v>2586</v>
      </c>
      <c s="1" t="s">
        <v>1356</v>
      </c>
      <c s="1" t="s">
        <v>1356</v>
      </c>
      <c s="1" t="s">
        <v>1360</v>
      </c>
      <c s="1" t="s">
        <v>1360</v>
      </c>
      <c s="1" t="s">
        <v>2448</v>
      </c>
      <c s="1" t="s">
        <v>2448</v>
      </c>
      <c s="1" t="s">
        <v>2287</v>
      </c>
      <c s="1" t="s">
        <v>856</v>
      </c>
      <c s="1" t="s">
        <v>1091</v>
      </c>
      <c s="1" t="s">
        <v>946</v>
      </c>
      <c s="1" t="s">
        <v>1662</v>
      </c>
      <c s="1" t="s">
        <v>947</v>
      </c>
      <c s="1" t="s">
        <v>947</v>
      </c>
      <c s="1" t="s">
        <v>1140</v>
      </c>
      <c s="1" t="s">
        <v>948</v>
      </c>
      <c s="1" t="s">
        <v>1140</v>
      </c>
      <c s="1" t="s">
        <v>948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3121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1222</v>
      </c>
      <c s="1" t="s">
        <v>297</v>
      </c>
      <c s="1" t="s">
        <v>298</v>
      </c>
      <c s="1" t="s">
        <v>1901</v>
      </c>
      <c s="1" t="s">
        <v>1222</v>
      </c>
      <c s="1" t="s">
        <v>2285</v>
      </c>
      <c s="1" t="s">
        <v>944</v>
      </c>
      <c s="1" t="s">
        <v>590</v>
      </c>
      <c s="1" t="s">
        <v>597</v>
      </c>
      <c s="1" t="s">
        <v>597</v>
      </c>
      <c s="1" t="s">
        <v>3905</v>
      </c>
      <c s="1" t="s">
        <v>3584</v>
      </c>
      <c s="1" t="s">
        <v>3905</v>
      </c>
      <c s="1" t="s">
        <v>3584</v>
      </c>
      <c s="1" t="s">
        <v>1356</v>
      </c>
      <c s="1" t="s">
        <v>1356</v>
      </c>
      <c s="1" t="s">
        <v>1360</v>
      </c>
      <c s="1" t="s">
        <v>1360</v>
      </c>
      <c s="1" t="s">
        <v>3581</v>
      </c>
      <c s="1" t="s">
        <v>3581</v>
      </c>
      <c s="1" t="s">
        <v>2287</v>
      </c>
      <c s="1" t="s">
        <v>856</v>
      </c>
      <c s="1" t="s">
        <v>1091</v>
      </c>
      <c s="1" t="s">
        <v>1480</v>
      </c>
      <c s="1" t="s">
        <v>1662</v>
      </c>
      <c s="1" t="s">
        <v>60</v>
      </c>
      <c s="1" t="s">
        <v>60</v>
      </c>
      <c s="1" t="s">
        <v>1101</v>
      </c>
      <c s="1" t="s">
        <v>948</v>
      </c>
      <c s="1" t="s">
        <v>1101</v>
      </c>
      <c s="1" t="s">
        <v>948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1747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1481</v>
      </c>
      <c s="1" t="s">
        <v>297</v>
      </c>
      <c s="1" t="s">
        <v>298</v>
      </c>
      <c s="1" t="s">
        <v>1901</v>
      </c>
      <c s="1" t="s">
        <v>1481</v>
      </c>
      <c s="1" t="s">
        <v>2285</v>
      </c>
      <c s="1" t="s">
        <v>944</v>
      </c>
      <c s="1" t="s">
        <v>590</v>
      </c>
      <c s="1" t="s">
        <v>3906</v>
      </c>
      <c s="1" t="s">
        <v>3906</v>
      </c>
      <c s="1" t="s">
        <v>306</v>
      </c>
      <c s="1" t="s">
        <v>4159</v>
      </c>
      <c s="1" t="s">
        <v>306</v>
      </c>
      <c s="1" t="s">
        <v>4159</v>
      </c>
      <c s="1" t="s">
        <v>1356</v>
      </c>
      <c s="1" t="s">
        <v>1356</v>
      </c>
      <c s="1" t="s">
        <v>1360</v>
      </c>
      <c s="1" t="s">
        <v>1360</v>
      </c>
      <c s="1" t="s">
        <v>3581</v>
      </c>
      <c s="1" t="s">
        <v>3581</v>
      </c>
      <c s="1" t="s">
        <v>2287</v>
      </c>
      <c s="1" t="s">
        <v>856</v>
      </c>
      <c s="1" t="s">
        <v>1091</v>
      </c>
      <c s="1" t="s">
        <v>2587</v>
      </c>
      <c s="1" t="s">
        <v>1662</v>
      </c>
      <c s="1" t="s">
        <v>2862</v>
      </c>
      <c s="1" t="s">
        <v>2862</v>
      </c>
      <c s="1" t="s">
        <v>861</v>
      </c>
      <c s="1" t="s">
        <v>948</v>
      </c>
      <c s="1" t="s">
        <v>861</v>
      </c>
      <c s="1" t="s">
        <v>948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4010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2588</v>
      </c>
      <c s="1" t="s">
        <v>297</v>
      </c>
      <c s="1" t="s">
        <v>298</v>
      </c>
      <c s="1" t="s">
        <v>1901</v>
      </c>
      <c s="1" t="s">
        <v>2588</v>
      </c>
      <c s="1" t="s">
        <v>2285</v>
      </c>
      <c s="1" t="s">
        <v>944</v>
      </c>
      <c s="1" t="s">
        <v>590</v>
      </c>
      <c s="1" t="s">
        <v>3585</v>
      </c>
      <c s="1" t="s">
        <v>3585</v>
      </c>
      <c s="1" t="s">
        <v>2152</v>
      </c>
      <c s="1" t="s">
        <v>2289</v>
      </c>
      <c s="1" t="s">
        <v>2152</v>
      </c>
      <c s="1" t="s">
        <v>2289</v>
      </c>
      <c s="1" t="s">
        <v>3296</v>
      </c>
      <c s="1" t="s">
        <v>3296</v>
      </c>
      <c s="1" t="s">
        <v>1360</v>
      </c>
      <c s="1" t="s">
        <v>1360</v>
      </c>
      <c s="1" t="s">
        <v>1357</v>
      </c>
      <c s="1" t="s">
        <v>1357</v>
      </c>
      <c s="1" t="s">
        <v>3401</v>
      </c>
      <c s="1" t="s">
        <v>856</v>
      </c>
      <c s="1" t="s">
        <v>1091</v>
      </c>
      <c s="1" t="s">
        <v>150</v>
      </c>
      <c s="1" t="s">
        <v>602</v>
      </c>
      <c s="1" t="s">
        <v>624</v>
      </c>
      <c s="1" t="s">
        <v>624</v>
      </c>
      <c s="1" t="s">
        <v>3950</v>
      </c>
      <c s="1" t="s">
        <v>1670</v>
      </c>
      <c s="1" t="s">
        <v>3950</v>
      </c>
      <c s="1" t="s">
        <v>1670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3714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3402</v>
      </c>
      <c s="1" t="s">
        <v>297</v>
      </c>
      <c s="1" t="s">
        <v>298</v>
      </c>
      <c s="1" t="s">
        <v>1901</v>
      </c>
      <c s="1" t="s">
        <v>3402</v>
      </c>
      <c s="1" t="s">
        <v>2285</v>
      </c>
      <c s="1" t="s">
        <v>944</v>
      </c>
      <c s="1" t="s">
        <v>590</v>
      </c>
      <c s="1" t="s">
        <v>306</v>
      </c>
      <c s="1" t="s">
        <v>306</v>
      </c>
      <c s="1" t="s">
        <v>601</v>
      </c>
      <c s="1" t="s">
        <v>2764</v>
      </c>
      <c s="1" t="s">
        <v>601</v>
      </c>
      <c s="1" t="s">
        <v>2764</v>
      </c>
      <c s="1" t="s">
        <v>3296</v>
      </c>
      <c s="1" t="s">
        <v>3296</v>
      </c>
      <c s="1" t="s">
        <v>1360</v>
      </c>
      <c s="1" t="s">
        <v>1360</v>
      </c>
      <c s="1" t="s">
        <v>2455</v>
      </c>
      <c s="1" t="s">
        <v>2455</v>
      </c>
      <c s="1" t="s">
        <v>3401</v>
      </c>
      <c s="1" t="s">
        <v>856</v>
      </c>
      <c s="1" t="s">
        <v>1091</v>
      </c>
      <c s="1" t="s">
        <v>1223</v>
      </c>
      <c s="1" t="s">
        <v>602</v>
      </c>
      <c s="1" t="s">
        <v>2863</v>
      </c>
      <c s="1" t="s">
        <v>2863</v>
      </c>
      <c s="1" t="s">
        <v>3023</v>
      </c>
      <c s="1" t="s">
        <v>1670</v>
      </c>
      <c s="1" t="s">
        <v>3023</v>
      </c>
      <c s="1" t="s">
        <v>1670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699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1482</v>
      </c>
      <c s="1" t="s">
        <v>297</v>
      </c>
      <c s="1" t="s">
        <v>298</v>
      </c>
      <c s="1" t="s">
        <v>1901</v>
      </c>
      <c s="1" t="s">
        <v>1482</v>
      </c>
      <c s="1" t="s">
        <v>2285</v>
      </c>
      <c s="1" t="s">
        <v>944</v>
      </c>
      <c s="1" t="s">
        <v>590</v>
      </c>
      <c s="1" t="s">
        <v>3024</v>
      </c>
      <c s="1" t="s">
        <v>3024</v>
      </c>
      <c s="1" t="s">
        <v>2765</v>
      </c>
      <c s="1" t="s">
        <v>3909</v>
      </c>
      <c s="1" t="s">
        <v>2765</v>
      </c>
      <c s="1" t="s">
        <v>3909</v>
      </c>
      <c s="1" t="s">
        <v>1102</v>
      </c>
      <c s="1" t="s">
        <v>1102</v>
      </c>
      <c s="1" t="s">
        <v>2457</v>
      </c>
      <c s="1" t="s">
        <v>2457</v>
      </c>
      <c s="1" t="s">
        <v>2455</v>
      </c>
      <c s="1" t="s">
        <v>2455</v>
      </c>
      <c s="1" t="s">
        <v>4256</v>
      </c>
      <c s="1" t="s">
        <v>856</v>
      </c>
      <c s="1" t="s">
        <v>1091</v>
      </c>
      <c s="1" t="s">
        <v>3403</v>
      </c>
      <c s="1" t="s">
        <v>7</v>
      </c>
      <c s="1" t="s">
        <v>3023</v>
      </c>
      <c s="1" t="s">
        <v>3023</v>
      </c>
      <c s="1" t="s">
        <v>4161</v>
      </c>
      <c s="1" t="s">
        <v>1748</v>
      </c>
      <c s="1" t="s">
        <v>4161</v>
      </c>
      <c s="1" t="s">
        <v>1748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3404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2589</v>
      </c>
      <c s="1" t="s">
        <v>297</v>
      </c>
      <c s="1" t="s">
        <v>298</v>
      </c>
      <c s="1" t="s">
        <v>1901</v>
      </c>
      <c s="1" t="s">
        <v>2589</v>
      </c>
      <c s="1" t="s">
        <v>2285</v>
      </c>
      <c s="1" t="s">
        <v>944</v>
      </c>
      <c s="1" t="s">
        <v>590</v>
      </c>
      <c s="1" t="s">
        <v>601</v>
      </c>
      <c s="1" t="s">
        <v>601</v>
      </c>
      <c s="1" t="s">
        <v>3297</v>
      </c>
      <c s="1" t="s">
        <v>1103</v>
      </c>
      <c s="1" t="s">
        <v>3297</v>
      </c>
      <c s="1" t="s">
        <v>1103</v>
      </c>
      <c s="1" t="s">
        <v>310</v>
      </c>
      <c s="1" t="s">
        <v>310</v>
      </c>
      <c s="1" t="s">
        <v>1360</v>
      </c>
      <c s="1" t="s">
        <v>1360</v>
      </c>
      <c s="1" t="s">
        <v>3910</v>
      </c>
      <c s="1" t="s">
        <v>3910</v>
      </c>
      <c s="1" t="s">
        <v>2170</v>
      </c>
      <c s="1" t="s">
        <v>856</v>
      </c>
      <c s="1" t="s">
        <v>1091</v>
      </c>
      <c s="1" t="s">
        <v>949</v>
      </c>
      <c s="1" t="s">
        <v>3587</v>
      </c>
      <c s="1" t="s">
        <v>591</v>
      </c>
      <c s="1" t="s">
        <v>591</v>
      </c>
      <c s="1" t="s">
        <v>857</v>
      </c>
      <c s="1" t="s">
        <v>2779</v>
      </c>
      <c s="1" t="s">
        <v>857</v>
      </c>
      <c s="1" t="s">
        <v>2779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1483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1224</v>
      </c>
      <c s="1" t="s">
        <v>297</v>
      </c>
      <c s="1" t="s">
        <v>298</v>
      </c>
      <c s="1" t="s">
        <v>1901</v>
      </c>
      <c s="1" t="s">
        <v>1224</v>
      </c>
      <c s="1" t="s">
        <v>2285</v>
      </c>
      <c s="1" t="s">
        <v>944</v>
      </c>
      <c s="1" t="s">
        <v>590</v>
      </c>
      <c s="1" t="s">
        <v>2765</v>
      </c>
      <c s="1" t="s">
        <v>2765</v>
      </c>
      <c s="1" t="s">
        <v>1104</v>
      </c>
      <c s="1" t="s">
        <v>1361</v>
      </c>
      <c s="1" t="s">
        <v>1104</v>
      </c>
      <c s="1" t="s">
        <v>1361</v>
      </c>
      <c s="1" t="s">
        <v>4163</v>
      </c>
      <c s="1" t="s">
        <v>4163</v>
      </c>
      <c s="1" t="s">
        <v>2457</v>
      </c>
      <c s="1" t="s">
        <v>2457</v>
      </c>
      <c s="1" t="s">
        <v>1357</v>
      </c>
      <c s="1" t="s">
        <v>1357</v>
      </c>
      <c s="1" t="s">
        <v>2864</v>
      </c>
      <c s="1" t="s">
        <v>856</v>
      </c>
      <c s="1" t="s">
        <v>1091</v>
      </c>
      <c s="1" t="s">
        <v>1225</v>
      </c>
      <c s="1" t="s">
        <v>2458</v>
      </c>
      <c s="1" t="s">
        <v>4212</v>
      </c>
      <c s="1" t="s">
        <v>4212</v>
      </c>
      <c s="1" t="s">
        <v>3027</v>
      </c>
      <c s="1" t="s">
        <v>1226</v>
      </c>
      <c s="1" t="s">
        <v>3027</v>
      </c>
      <c s="1" t="s">
        <v>1226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3715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2290</v>
      </c>
      <c s="1" t="s">
        <v>297</v>
      </c>
      <c s="1" t="s">
        <v>298</v>
      </c>
      <c s="1" t="s">
        <v>1901</v>
      </c>
      <c s="1" t="s">
        <v>2290</v>
      </c>
      <c s="1" t="s">
        <v>2285</v>
      </c>
      <c s="1" t="s">
        <v>944</v>
      </c>
      <c s="1" t="s">
        <v>590</v>
      </c>
      <c s="1" t="s">
        <v>3297</v>
      </c>
      <c s="1" t="s">
        <v>3297</v>
      </c>
      <c s="1" t="s">
        <v>8</v>
      </c>
      <c s="1" t="s">
        <v>2459</v>
      </c>
      <c s="1" t="s">
        <v>8</v>
      </c>
      <c s="1" t="s">
        <v>2459</v>
      </c>
      <c s="1" t="s">
        <v>4163</v>
      </c>
      <c s="1" t="s">
        <v>4163</v>
      </c>
      <c s="1" t="s">
        <v>2457</v>
      </c>
      <c s="1" t="s">
        <v>2457</v>
      </c>
      <c s="1" t="s">
        <v>2455</v>
      </c>
      <c s="1" t="s">
        <v>2455</v>
      </c>
      <c s="1" t="s">
        <v>2864</v>
      </c>
      <c s="1" t="s">
        <v>856</v>
      </c>
      <c s="1" t="s">
        <v>1091</v>
      </c>
      <c s="1" t="s">
        <v>950</v>
      </c>
      <c s="1" t="s">
        <v>2766</v>
      </c>
      <c s="1" t="s">
        <v>866</v>
      </c>
      <c s="1" t="s">
        <v>866</v>
      </c>
      <c s="1" t="s">
        <v>1910</v>
      </c>
      <c s="1" t="s">
        <v>1226</v>
      </c>
      <c s="1" t="s">
        <v>1910</v>
      </c>
      <c s="1" t="s">
        <v>1226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3122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420</v>
      </c>
      <c s="1" t="s">
        <v>297</v>
      </c>
      <c s="1" t="s">
        <v>298</v>
      </c>
      <c s="1" t="s">
        <v>1901</v>
      </c>
      <c s="1" t="s">
        <v>420</v>
      </c>
      <c s="1" t="s">
        <v>2285</v>
      </c>
      <c s="1" t="s">
        <v>944</v>
      </c>
      <c s="1" t="s">
        <v>590</v>
      </c>
      <c s="1" t="s">
        <v>1104</v>
      </c>
      <c s="1" t="s">
        <v>1104</v>
      </c>
      <c s="1" t="s">
        <v>2460</v>
      </c>
      <c s="1" t="s">
        <v>3299</v>
      </c>
      <c s="1" t="s">
        <v>2460</v>
      </c>
      <c s="1" t="s">
        <v>3299</v>
      </c>
      <c s="1" t="s">
        <v>3589</v>
      </c>
      <c s="1" t="s">
        <v>3589</v>
      </c>
      <c s="1" t="s">
        <v>3590</v>
      </c>
      <c s="1" t="s">
        <v>3590</v>
      </c>
      <c s="1" t="s">
        <v>3910</v>
      </c>
      <c s="1" t="s">
        <v>3910</v>
      </c>
      <c s="1" t="s">
        <v>3123</v>
      </c>
      <c s="1" t="s">
        <v>856</v>
      </c>
      <c s="1" t="s">
        <v>1091</v>
      </c>
      <c s="1" t="s">
        <v>700</v>
      </c>
      <c s="1" t="s">
        <v>1106</v>
      </c>
      <c s="1" t="s">
        <v>866</v>
      </c>
      <c s="1" t="s">
        <v>866</v>
      </c>
      <c s="1" t="s">
        <v>4166</v>
      </c>
      <c s="1" t="s">
        <v>1099</v>
      </c>
      <c s="1" t="s">
        <v>4166</v>
      </c>
      <c s="1" t="s">
        <v>1099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2865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1227</v>
      </c>
      <c s="1" t="s">
        <v>297</v>
      </c>
      <c s="1" t="s">
        <v>298</v>
      </c>
      <c s="1" t="s">
        <v>1901</v>
      </c>
      <c s="1" t="s">
        <v>1227</v>
      </c>
      <c s="1" t="s">
        <v>2285</v>
      </c>
      <c s="1" t="s">
        <v>944</v>
      </c>
      <c s="1" t="s">
        <v>590</v>
      </c>
      <c s="1" t="s">
        <v>8</v>
      </c>
      <c s="1" t="s">
        <v>8</v>
      </c>
      <c s="1" t="s">
        <v>2462</v>
      </c>
      <c s="1" t="s">
        <v>1107</v>
      </c>
      <c s="1" t="s">
        <v>2462</v>
      </c>
      <c s="1" t="s">
        <v>1107</v>
      </c>
      <c s="1" t="s">
        <v>865</v>
      </c>
      <c s="1" t="s">
        <v>865</v>
      </c>
      <c s="1" t="s">
        <v>2457</v>
      </c>
      <c s="1" t="s">
        <v>2457</v>
      </c>
      <c s="1" t="s">
        <v>3910</v>
      </c>
      <c s="1" t="s">
        <v>3910</v>
      </c>
      <c s="1" t="s">
        <v>421</v>
      </c>
      <c s="1" t="s">
        <v>856</v>
      </c>
      <c s="1" t="s">
        <v>1091</v>
      </c>
      <c s="1" t="s">
        <v>1228</v>
      </c>
      <c s="1" t="s">
        <v>1666</v>
      </c>
      <c s="1" t="s">
        <v>3949</v>
      </c>
      <c s="1" t="s">
        <v>3949</v>
      </c>
      <c s="1" t="s">
        <v>2463</v>
      </c>
      <c s="1" t="s">
        <v>2478</v>
      </c>
      <c s="1" t="s">
        <v>2463</v>
      </c>
      <c s="1" t="s">
        <v>2478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951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4011</v>
      </c>
      <c s="1" t="s">
        <v>297</v>
      </c>
      <c s="1" t="s">
        <v>298</v>
      </c>
      <c s="1" t="s">
        <v>1901</v>
      </c>
      <c s="1" t="s">
        <v>4011</v>
      </c>
      <c s="1" t="s">
        <v>2285</v>
      </c>
      <c s="1" t="s">
        <v>944</v>
      </c>
      <c s="1" t="s">
        <v>590</v>
      </c>
      <c s="1" t="s">
        <v>2460</v>
      </c>
      <c s="1" t="s">
        <v>2460</v>
      </c>
      <c s="1" t="s">
        <v>2158</v>
      </c>
      <c s="1" t="s">
        <v>1667</v>
      </c>
      <c s="1" t="s">
        <v>2158</v>
      </c>
      <c s="1" t="s">
        <v>1667</v>
      </c>
      <c s="1" t="s">
        <v>3028</v>
      </c>
      <c s="1" t="s">
        <v>3028</v>
      </c>
      <c s="1" t="s">
        <v>3590</v>
      </c>
      <c s="1" t="s">
        <v>3590</v>
      </c>
      <c s="1" t="s">
        <v>606</v>
      </c>
      <c s="1" t="s">
        <v>606</v>
      </c>
      <c s="1" t="s">
        <v>3716</v>
      </c>
      <c s="1" t="s">
        <v>856</v>
      </c>
      <c s="1" t="s">
        <v>1091</v>
      </c>
      <c s="1" t="s">
        <v>2866</v>
      </c>
      <c s="1" t="s">
        <v>607</v>
      </c>
      <c s="1" t="s">
        <v>701</v>
      </c>
      <c s="1" t="s">
        <v>701</v>
      </c>
      <c s="1" t="s">
        <v>1670</v>
      </c>
      <c s="1" t="s">
        <v>2586</v>
      </c>
      <c s="1" t="s">
        <v>1670</v>
      </c>
      <c s="1" t="s">
        <v>2586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4257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3405</v>
      </c>
      <c s="1" t="s">
        <v>297</v>
      </c>
      <c s="1" t="s">
        <v>298</v>
      </c>
      <c s="1" t="s">
        <v>1901</v>
      </c>
      <c s="1" t="s">
        <v>3405</v>
      </c>
      <c s="1" t="s">
        <v>2285</v>
      </c>
      <c s="1" t="s">
        <v>4012</v>
      </c>
      <c s="1" t="s">
        <v>590</v>
      </c>
      <c s="1" t="s">
        <v>3014</v>
      </c>
      <c s="1" t="s">
        <v>3014</v>
      </c>
      <c s="1" t="s">
        <v>591</v>
      </c>
      <c s="1" t="s">
        <v>3015</v>
      </c>
      <c s="1" t="s">
        <v>591</v>
      </c>
      <c s="1" t="s">
        <v>3015</v>
      </c>
      <c s="1" t="s">
        <v>3289</v>
      </c>
      <c s="1" t="s">
        <v>3289</v>
      </c>
      <c s="1" t="s">
        <v>3576</v>
      </c>
      <c s="1" t="s">
        <v>3576</v>
      </c>
      <c s="1" t="s">
        <v>299</v>
      </c>
      <c s="1" t="s">
        <v>299</v>
      </c>
      <c s="1" t="s">
        <v>1221</v>
      </c>
      <c s="1" t="s">
        <v>2583</v>
      </c>
      <c s="1" t="s">
        <v>3711</v>
      </c>
      <c s="1" t="s">
        <v>2590</v>
      </c>
      <c s="1" t="s">
        <v>856</v>
      </c>
      <c s="1" t="s">
        <v>1091</v>
      </c>
      <c s="1" t="s">
        <v>1997</v>
      </c>
      <c s="1" t="s">
        <v>2757</v>
      </c>
      <c s="1" t="s">
        <v>1476</v>
      </c>
      <c s="1" t="s">
        <v>1476</v>
      </c>
      <c s="1" t="s">
        <v>2</v>
      </c>
      <c s="1" t="s">
        <v>418</v>
      </c>
      <c s="1" t="s">
        <v>2</v>
      </c>
      <c s="1" t="s">
        <v>418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2291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1484</v>
      </c>
      <c s="1" t="s">
        <v>297</v>
      </c>
      <c s="1" t="s">
        <v>298</v>
      </c>
      <c s="1" t="s">
        <v>1901</v>
      </c>
      <c s="1" t="s">
        <v>1484</v>
      </c>
      <c s="1" t="s">
        <v>2285</v>
      </c>
      <c s="1" t="s">
        <v>4012</v>
      </c>
      <c s="1" t="s">
        <v>590</v>
      </c>
      <c s="1" t="s">
        <v>2758</v>
      </c>
      <c s="1" t="s">
        <v>2758</v>
      </c>
      <c s="1" t="s">
        <v>1654</v>
      </c>
      <c s="1" t="s">
        <v>857</v>
      </c>
      <c s="1" t="s">
        <v>1654</v>
      </c>
      <c s="1" t="s">
        <v>857</v>
      </c>
      <c s="1" t="s">
        <v>3289</v>
      </c>
      <c s="1" t="s">
        <v>3289</v>
      </c>
      <c s="1" t="s">
        <v>594</v>
      </c>
      <c s="1" t="s">
        <v>594</v>
      </c>
      <c s="1" t="s">
        <v>1655</v>
      </c>
      <c s="1" t="s">
        <v>1655</v>
      </c>
      <c s="1" t="s">
        <v>1221</v>
      </c>
      <c s="1" t="s">
        <v>2583</v>
      </c>
      <c s="1" t="s">
        <v>3711</v>
      </c>
      <c s="1" t="s">
        <v>2590</v>
      </c>
      <c s="1" t="s">
        <v>856</v>
      </c>
      <c s="1" t="s">
        <v>1091</v>
      </c>
      <c s="1" t="s">
        <v>1485</v>
      </c>
      <c s="1" t="s">
        <v>2757</v>
      </c>
      <c s="1" t="s">
        <v>3713</v>
      </c>
      <c s="1" t="s">
        <v>3713</v>
      </c>
      <c s="1" t="s">
        <v>595</v>
      </c>
      <c s="1" t="s">
        <v>33</v>
      </c>
      <c s="1" t="s">
        <v>595</v>
      </c>
      <c s="1" t="s">
        <v>33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3717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702</v>
      </c>
      <c s="1" t="s">
        <v>297</v>
      </c>
      <c s="1" t="s">
        <v>298</v>
      </c>
      <c s="1" t="s">
        <v>1901</v>
      </c>
      <c s="1" t="s">
        <v>702</v>
      </c>
      <c s="1" t="s">
        <v>2285</v>
      </c>
      <c s="1" t="s">
        <v>4012</v>
      </c>
      <c s="1" t="s">
        <v>590</v>
      </c>
      <c s="1" t="s">
        <v>1657</v>
      </c>
      <c s="1" t="s">
        <v>1657</v>
      </c>
      <c s="1" t="s">
        <v>1658</v>
      </c>
      <c s="1" t="s">
        <v>1659</v>
      </c>
      <c s="1" t="s">
        <v>1658</v>
      </c>
      <c s="1" t="s">
        <v>1659</v>
      </c>
      <c s="1" t="s">
        <v>3289</v>
      </c>
      <c s="1" t="s">
        <v>3289</v>
      </c>
      <c s="1" t="s">
        <v>594</v>
      </c>
      <c s="1" t="s">
        <v>594</v>
      </c>
      <c s="1" t="s">
        <v>301</v>
      </c>
      <c s="1" t="s">
        <v>301</v>
      </c>
      <c s="1" t="s">
        <v>1221</v>
      </c>
      <c s="1" t="s">
        <v>2583</v>
      </c>
      <c s="1" t="s">
        <v>3711</v>
      </c>
      <c s="1" t="s">
        <v>2590</v>
      </c>
      <c s="1" t="s">
        <v>856</v>
      </c>
      <c s="1" t="s">
        <v>1091</v>
      </c>
      <c s="1" t="s">
        <v>2867</v>
      </c>
      <c s="1" t="s">
        <v>2757</v>
      </c>
      <c s="1" t="s">
        <v>3078</v>
      </c>
      <c s="1" t="s">
        <v>3078</v>
      </c>
      <c s="1" t="s">
        <v>3</v>
      </c>
      <c s="1" t="s">
        <v>33</v>
      </c>
      <c s="1" t="s">
        <v>3</v>
      </c>
      <c s="1" t="s">
        <v>33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1229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3406</v>
      </c>
      <c s="1" t="s">
        <v>297</v>
      </c>
      <c s="1" t="s">
        <v>298</v>
      </c>
      <c s="1" t="s">
        <v>1901</v>
      </c>
      <c s="1" t="s">
        <v>3406</v>
      </c>
      <c s="1" t="s">
        <v>2285</v>
      </c>
      <c s="1" t="s">
        <v>4012</v>
      </c>
      <c s="1" t="s">
        <v>590</v>
      </c>
      <c s="1" t="s">
        <v>2148</v>
      </c>
      <c s="1" t="s">
        <v>2148</v>
      </c>
      <c s="1" t="s">
        <v>4</v>
      </c>
      <c s="1" t="s">
        <v>2447</v>
      </c>
      <c s="1" t="s">
        <v>4</v>
      </c>
      <c s="1" t="s">
        <v>2447</v>
      </c>
      <c s="1" t="s">
        <v>1094</v>
      </c>
      <c s="1" t="s">
        <v>1094</v>
      </c>
      <c s="1" t="s">
        <v>3578</v>
      </c>
      <c s="1" t="s">
        <v>3578</v>
      </c>
      <c s="1" t="s">
        <v>2448</v>
      </c>
      <c s="1" t="s">
        <v>2448</v>
      </c>
      <c s="1" t="s">
        <v>2585</v>
      </c>
      <c s="1" t="s">
        <v>2583</v>
      </c>
      <c s="1" t="s">
        <v>3711</v>
      </c>
      <c s="1" t="s">
        <v>2292</v>
      </c>
      <c s="1" t="s">
        <v>856</v>
      </c>
      <c s="1" t="s">
        <v>1091</v>
      </c>
      <c s="1" t="s">
        <v>2868</v>
      </c>
      <c s="1" t="s">
        <v>2449</v>
      </c>
      <c s="1" t="s">
        <v>2293</v>
      </c>
      <c s="1" t="s">
        <v>2293</v>
      </c>
      <c s="1" t="s">
        <v>151</v>
      </c>
      <c s="1" t="s">
        <v>5</v>
      </c>
      <c s="1" t="s">
        <v>151</v>
      </c>
      <c s="1" t="s">
        <v>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2869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1749</v>
      </c>
      <c s="1" t="s">
        <v>297</v>
      </c>
      <c s="1" t="s">
        <v>298</v>
      </c>
      <c s="1" t="s">
        <v>1901</v>
      </c>
      <c s="1" t="s">
        <v>1749</v>
      </c>
      <c s="1" t="s">
        <v>2285</v>
      </c>
      <c s="1" t="s">
        <v>4012</v>
      </c>
      <c s="1" t="s">
        <v>590</v>
      </c>
      <c s="1" t="s">
        <v>4</v>
      </c>
      <c s="1" t="s">
        <v>4</v>
      </c>
      <c s="1" t="s">
        <v>1903</v>
      </c>
      <c s="1" t="s">
        <v>302</v>
      </c>
      <c s="1" t="s">
        <v>1903</v>
      </c>
      <c s="1" t="s">
        <v>302</v>
      </c>
      <c s="1" t="s">
        <v>303</v>
      </c>
      <c s="1" t="s">
        <v>303</v>
      </c>
      <c s="1" t="s">
        <v>2450</v>
      </c>
      <c s="1" t="s">
        <v>2450</v>
      </c>
      <c s="1" t="s">
        <v>3581</v>
      </c>
      <c s="1" t="s">
        <v>3581</v>
      </c>
      <c s="1" t="s">
        <v>2585</v>
      </c>
      <c s="1" t="s">
        <v>2583</v>
      </c>
      <c s="1" t="s">
        <v>3711</v>
      </c>
      <c s="1" t="s">
        <v>422</v>
      </c>
      <c s="1" t="s">
        <v>856</v>
      </c>
      <c s="1" t="s">
        <v>1091</v>
      </c>
      <c s="1" t="s">
        <v>1112</v>
      </c>
      <c s="1" t="s">
        <v>1660</v>
      </c>
      <c s="1" t="s">
        <v>922</v>
      </c>
      <c s="1" t="s">
        <v>922</v>
      </c>
      <c s="1" t="s">
        <v>4258</v>
      </c>
      <c s="1" t="s">
        <v>1129</v>
      </c>
      <c s="1" t="s">
        <v>4258</v>
      </c>
      <c s="1" t="s">
        <v>1129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1486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2870</v>
      </c>
      <c s="1" t="s">
        <v>297</v>
      </c>
      <c s="1" t="s">
        <v>298</v>
      </c>
      <c s="1" t="s">
        <v>1901</v>
      </c>
      <c s="1" t="s">
        <v>2870</v>
      </c>
      <c s="1" t="s">
        <v>2285</v>
      </c>
      <c s="1" t="s">
        <v>4012</v>
      </c>
      <c s="1" t="s">
        <v>590</v>
      </c>
      <c s="1" t="s">
        <v>1903</v>
      </c>
      <c s="1" t="s">
        <v>1903</v>
      </c>
      <c s="1" t="s">
        <v>1904</v>
      </c>
      <c s="1" t="s">
        <v>304</v>
      </c>
      <c s="1" t="s">
        <v>1904</v>
      </c>
      <c s="1" t="s">
        <v>304</v>
      </c>
      <c s="1" t="s">
        <v>1356</v>
      </c>
      <c s="1" t="s">
        <v>1356</v>
      </c>
      <c s="1" t="s">
        <v>3578</v>
      </c>
      <c s="1" t="s">
        <v>3578</v>
      </c>
      <c s="1" t="s">
        <v>1365</v>
      </c>
      <c s="1" t="s">
        <v>1365</v>
      </c>
      <c s="1" t="s">
        <v>423</v>
      </c>
      <c s="1" t="s">
        <v>856</v>
      </c>
      <c s="1" t="s">
        <v>1091</v>
      </c>
      <c s="1" t="s">
        <v>152</v>
      </c>
      <c s="1" t="s">
        <v>1662</v>
      </c>
      <c s="1" t="s">
        <v>1146</v>
      </c>
      <c s="1" t="s">
        <v>1146</v>
      </c>
      <c s="1" t="s">
        <v>3293</v>
      </c>
      <c s="1" t="s">
        <v>4009</v>
      </c>
      <c s="1" t="s">
        <v>3293</v>
      </c>
      <c s="1" t="s">
        <v>4009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153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1230</v>
      </c>
      <c s="1" t="s">
        <v>297</v>
      </c>
      <c s="1" t="s">
        <v>298</v>
      </c>
      <c s="1" t="s">
        <v>1901</v>
      </c>
      <c s="1" t="s">
        <v>1230</v>
      </c>
      <c s="1" t="s">
        <v>2285</v>
      </c>
      <c s="1" t="s">
        <v>4012</v>
      </c>
      <c s="1" t="s">
        <v>590</v>
      </c>
      <c s="1" t="s">
        <v>1904</v>
      </c>
      <c s="1" t="s">
        <v>1904</v>
      </c>
      <c s="1" t="s">
        <v>3904</v>
      </c>
      <c s="1" t="s">
        <v>2586</v>
      </c>
      <c s="1" t="s">
        <v>3904</v>
      </c>
      <c s="1" t="s">
        <v>2586</v>
      </c>
      <c s="1" t="s">
        <v>1356</v>
      </c>
      <c s="1" t="s">
        <v>1356</v>
      </c>
      <c s="1" t="s">
        <v>1360</v>
      </c>
      <c s="1" t="s">
        <v>1360</v>
      </c>
      <c s="1" t="s">
        <v>2448</v>
      </c>
      <c s="1" t="s">
        <v>2448</v>
      </c>
      <c s="1" t="s">
        <v>423</v>
      </c>
      <c s="1" t="s">
        <v>856</v>
      </c>
      <c s="1" t="s">
        <v>1091</v>
      </c>
      <c s="1" t="s">
        <v>3718</v>
      </c>
      <c s="1" t="s">
        <v>1662</v>
      </c>
      <c s="1" t="s">
        <v>947</v>
      </c>
      <c s="1" t="s">
        <v>947</v>
      </c>
      <c s="1" t="s">
        <v>1140</v>
      </c>
      <c s="1" t="s">
        <v>948</v>
      </c>
      <c s="1" t="s">
        <v>1140</v>
      </c>
      <c s="1" t="s">
        <v>948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1998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154</v>
      </c>
      <c s="1" t="s">
        <v>297</v>
      </c>
      <c s="1" t="s">
        <v>298</v>
      </c>
      <c s="1" t="s">
        <v>1901</v>
      </c>
      <c s="1" t="s">
        <v>154</v>
      </c>
      <c s="1" t="s">
        <v>2285</v>
      </c>
      <c s="1" t="s">
        <v>4012</v>
      </c>
      <c s="1" t="s">
        <v>590</v>
      </c>
      <c s="1" t="s">
        <v>597</v>
      </c>
      <c s="1" t="s">
        <v>597</v>
      </c>
      <c s="1" t="s">
        <v>3905</v>
      </c>
      <c s="1" t="s">
        <v>3584</v>
      </c>
      <c s="1" t="s">
        <v>3905</v>
      </c>
      <c s="1" t="s">
        <v>3584</v>
      </c>
      <c s="1" t="s">
        <v>1356</v>
      </c>
      <c s="1" t="s">
        <v>1356</v>
      </c>
      <c s="1" t="s">
        <v>1360</v>
      </c>
      <c s="1" t="s">
        <v>1360</v>
      </c>
      <c s="1" t="s">
        <v>3581</v>
      </c>
      <c s="1" t="s">
        <v>3581</v>
      </c>
      <c s="1" t="s">
        <v>423</v>
      </c>
      <c s="1" t="s">
        <v>856</v>
      </c>
      <c s="1" t="s">
        <v>1091</v>
      </c>
      <c s="1" t="s">
        <v>1487</v>
      </c>
      <c s="1" t="s">
        <v>1662</v>
      </c>
      <c s="1" t="s">
        <v>60</v>
      </c>
      <c s="1" t="s">
        <v>60</v>
      </c>
      <c s="1" t="s">
        <v>1101</v>
      </c>
      <c s="1" t="s">
        <v>948</v>
      </c>
      <c s="1" t="s">
        <v>1101</v>
      </c>
      <c s="1" t="s">
        <v>948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1231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424</v>
      </c>
      <c s="1" t="s">
        <v>297</v>
      </c>
      <c s="1" t="s">
        <v>298</v>
      </c>
      <c s="1" t="s">
        <v>1901</v>
      </c>
      <c s="1" t="s">
        <v>424</v>
      </c>
      <c s="1" t="s">
        <v>2285</v>
      </c>
      <c s="1" t="s">
        <v>4012</v>
      </c>
      <c s="1" t="s">
        <v>590</v>
      </c>
      <c s="1" t="s">
        <v>3906</v>
      </c>
      <c s="1" t="s">
        <v>3906</v>
      </c>
      <c s="1" t="s">
        <v>306</v>
      </c>
      <c s="1" t="s">
        <v>4159</v>
      </c>
      <c s="1" t="s">
        <v>306</v>
      </c>
      <c s="1" t="s">
        <v>4159</v>
      </c>
      <c s="1" t="s">
        <v>1356</v>
      </c>
      <c s="1" t="s">
        <v>1356</v>
      </c>
      <c s="1" t="s">
        <v>1360</v>
      </c>
      <c s="1" t="s">
        <v>1360</v>
      </c>
      <c s="1" t="s">
        <v>3581</v>
      </c>
      <c s="1" t="s">
        <v>3581</v>
      </c>
      <c s="1" t="s">
        <v>423</v>
      </c>
      <c s="1" t="s">
        <v>856</v>
      </c>
      <c s="1" t="s">
        <v>1091</v>
      </c>
      <c s="1" t="s">
        <v>4013</v>
      </c>
      <c s="1" t="s">
        <v>1662</v>
      </c>
      <c s="1" t="s">
        <v>2862</v>
      </c>
      <c s="1" t="s">
        <v>2862</v>
      </c>
      <c s="1" t="s">
        <v>861</v>
      </c>
      <c s="1" t="s">
        <v>948</v>
      </c>
      <c s="1" t="s">
        <v>861</v>
      </c>
      <c s="1" t="s">
        <v>948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4259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1488</v>
      </c>
      <c s="1" t="s">
        <v>297</v>
      </c>
      <c s="1" t="s">
        <v>298</v>
      </c>
      <c s="1" t="s">
        <v>1901</v>
      </c>
      <c s="1" t="s">
        <v>1488</v>
      </c>
      <c s="1" t="s">
        <v>2285</v>
      </c>
      <c s="1" t="s">
        <v>4012</v>
      </c>
      <c s="1" t="s">
        <v>590</v>
      </c>
      <c s="1" t="s">
        <v>3585</v>
      </c>
      <c s="1" t="s">
        <v>3585</v>
      </c>
      <c s="1" t="s">
        <v>2152</v>
      </c>
      <c s="1" t="s">
        <v>2289</v>
      </c>
      <c s="1" t="s">
        <v>2152</v>
      </c>
      <c s="1" t="s">
        <v>2289</v>
      </c>
      <c s="1" t="s">
        <v>3296</v>
      </c>
      <c s="1" t="s">
        <v>3296</v>
      </c>
      <c s="1" t="s">
        <v>1360</v>
      </c>
      <c s="1" t="s">
        <v>1360</v>
      </c>
      <c s="1" t="s">
        <v>1357</v>
      </c>
      <c s="1" t="s">
        <v>1357</v>
      </c>
      <c s="1" t="s">
        <v>1999</v>
      </c>
      <c s="1" t="s">
        <v>856</v>
      </c>
      <c s="1" t="s">
        <v>1091</v>
      </c>
      <c s="1" t="s">
        <v>155</v>
      </c>
      <c s="1" t="s">
        <v>602</v>
      </c>
      <c s="1" t="s">
        <v>1906</v>
      </c>
      <c s="1" t="s">
        <v>1906</v>
      </c>
      <c s="1" t="s">
        <v>1663</v>
      </c>
      <c s="1" t="s">
        <v>1670</v>
      </c>
      <c s="1" t="s">
        <v>1663</v>
      </c>
      <c s="1" t="s">
        <v>1670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2000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2294</v>
      </c>
      <c s="1" t="s">
        <v>297</v>
      </c>
      <c s="1" t="s">
        <v>298</v>
      </c>
      <c s="1" t="s">
        <v>1901</v>
      </c>
      <c s="1" t="s">
        <v>2294</v>
      </c>
      <c s="1" t="s">
        <v>2285</v>
      </c>
      <c s="1" t="s">
        <v>4012</v>
      </c>
      <c s="1" t="s">
        <v>590</v>
      </c>
      <c s="1" t="s">
        <v>306</v>
      </c>
      <c s="1" t="s">
        <v>306</v>
      </c>
      <c s="1" t="s">
        <v>601</v>
      </c>
      <c s="1" t="s">
        <v>2764</v>
      </c>
      <c s="1" t="s">
        <v>601</v>
      </c>
      <c s="1" t="s">
        <v>2764</v>
      </c>
      <c s="1" t="s">
        <v>3296</v>
      </c>
      <c s="1" t="s">
        <v>3296</v>
      </c>
      <c s="1" t="s">
        <v>1360</v>
      </c>
      <c s="1" t="s">
        <v>1360</v>
      </c>
      <c s="1" t="s">
        <v>2455</v>
      </c>
      <c s="1" t="s">
        <v>2455</v>
      </c>
      <c s="1" t="s">
        <v>1999</v>
      </c>
      <c s="1" t="s">
        <v>856</v>
      </c>
      <c s="1" t="s">
        <v>1091</v>
      </c>
      <c s="1" t="s">
        <v>3719</v>
      </c>
      <c s="1" t="s">
        <v>602</v>
      </c>
      <c s="1" t="s">
        <v>4161</v>
      </c>
      <c s="1" t="s">
        <v>4161</v>
      </c>
      <c s="1" t="s">
        <v>661</v>
      </c>
      <c s="1" t="s">
        <v>1670</v>
      </c>
      <c s="1" t="s">
        <v>661</v>
      </c>
      <c s="1" t="s">
        <v>1670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2295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425</v>
      </c>
      <c s="1" t="s">
        <v>297</v>
      </c>
      <c s="1" t="s">
        <v>298</v>
      </c>
      <c s="1" t="s">
        <v>1901</v>
      </c>
      <c s="1" t="s">
        <v>425</v>
      </c>
      <c s="1" t="s">
        <v>2285</v>
      </c>
      <c s="1" t="s">
        <v>4012</v>
      </c>
      <c s="1" t="s">
        <v>590</v>
      </c>
      <c s="1" t="s">
        <v>3024</v>
      </c>
      <c s="1" t="s">
        <v>3024</v>
      </c>
      <c s="1" t="s">
        <v>2765</v>
      </c>
      <c s="1" t="s">
        <v>3909</v>
      </c>
      <c s="1" t="s">
        <v>2765</v>
      </c>
      <c s="1" t="s">
        <v>3909</v>
      </c>
      <c s="1" t="s">
        <v>1102</v>
      </c>
      <c s="1" t="s">
        <v>1102</v>
      </c>
      <c s="1" t="s">
        <v>2457</v>
      </c>
      <c s="1" t="s">
        <v>2457</v>
      </c>
      <c s="1" t="s">
        <v>2455</v>
      </c>
      <c s="1" t="s">
        <v>2455</v>
      </c>
      <c s="1" t="s">
        <v>1750</v>
      </c>
      <c s="1" t="s">
        <v>856</v>
      </c>
      <c s="1" t="s">
        <v>1091</v>
      </c>
      <c s="1" t="s">
        <v>1751</v>
      </c>
      <c s="1" t="s">
        <v>7</v>
      </c>
      <c s="1" t="s">
        <v>4190</v>
      </c>
      <c s="1" t="s">
        <v>4190</v>
      </c>
      <c s="1" t="s">
        <v>661</v>
      </c>
      <c s="1" t="s">
        <v>1748</v>
      </c>
      <c s="1" t="s">
        <v>661</v>
      </c>
      <c s="1" t="s">
        <v>1748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1489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1490</v>
      </c>
      <c s="1" t="s">
        <v>297</v>
      </c>
      <c s="1" t="s">
        <v>298</v>
      </c>
      <c s="1" t="s">
        <v>1901</v>
      </c>
      <c s="1" t="s">
        <v>1490</v>
      </c>
      <c s="1" t="s">
        <v>2285</v>
      </c>
      <c s="1" t="s">
        <v>4012</v>
      </c>
      <c s="1" t="s">
        <v>590</v>
      </c>
      <c s="1" t="s">
        <v>601</v>
      </c>
      <c s="1" t="s">
        <v>601</v>
      </c>
      <c s="1" t="s">
        <v>3297</v>
      </c>
      <c s="1" t="s">
        <v>1103</v>
      </c>
      <c s="1" t="s">
        <v>3297</v>
      </c>
      <c s="1" t="s">
        <v>1103</v>
      </c>
      <c s="1" t="s">
        <v>310</v>
      </c>
      <c s="1" t="s">
        <v>310</v>
      </c>
      <c s="1" t="s">
        <v>1360</v>
      </c>
      <c s="1" t="s">
        <v>1360</v>
      </c>
      <c s="1" t="s">
        <v>3910</v>
      </c>
      <c s="1" t="s">
        <v>3910</v>
      </c>
      <c s="1" t="s">
        <v>4014</v>
      </c>
      <c s="1" t="s">
        <v>856</v>
      </c>
      <c s="1" t="s">
        <v>1091</v>
      </c>
      <c s="1" t="s">
        <v>952</v>
      </c>
      <c s="1" t="s">
        <v>3587</v>
      </c>
      <c s="1" t="s">
        <v>2760</v>
      </c>
      <c s="1" t="s">
        <v>2760</v>
      </c>
      <c s="1" t="s">
        <v>637</v>
      </c>
      <c s="1" t="s">
        <v>2779</v>
      </c>
      <c s="1" t="s">
        <v>637</v>
      </c>
      <c s="1" t="s">
        <v>2779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156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157</v>
      </c>
      <c s="1" t="s">
        <v>297</v>
      </c>
      <c s="1" t="s">
        <v>298</v>
      </c>
      <c s="1" t="s">
        <v>1901</v>
      </c>
      <c s="1" t="s">
        <v>157</v>
      </c>
      <c s="1" t="s">
        <v>2285</v>
      </c>
      <c s="1" t="s">
        <v>4012</v>
      </c>
      <c s="1" t="s">
        <v>590</v>
      </c>
      <c s="1" t="s">
        <v>2765</v>
      </c>
      <c s="1" t="s">
        <v>2765</v>
      </c>
      <c s="1" t="s">
        <v>1104</v>
      </c>
      <c s="1" t="s">
        <v>1361</v>
      </c>
      <c s="1" t="s">
        <v>1104</v>
      </c>
      <c s="1" t="s">
        <v>1361</v>
      </c>
      <c s="1" t="s">
        <v>4163</v>
      </c>
      <c s="1" t="s">
        <v>4163</v>
      </c>
      <c s="1" t="s">
        <v>2457</v>
      </c>
      <c s="1" t="s">
        <v>2457</v>
      </c>
      <c s="1" t="s">
        <v>1357</v>
      </c>
      <c s="1" t="s">
        <v>1357</v>
      </c>
      <c s="1" t="s">
        <v>703</v>
      </c>
      <c s="1" t="s">
        <v>856</v>
      </c>
      <c s="1" t="s">
        <v>1091</v>
      </c>
      <c s="1" t="s">
        <v>1752</v>
      </c>
      <c s="1" t="s">
        <v>2766</v>
      </c>
      <c s="1" t="s">
        <v>4212</v>
      </c>
      <c s="1" t="s">
        <v>4212</v>
      </c>
      <c s="1" t="s">
        <v>3027</v>
      </c>
      <c s="1" t="s">
        <v>1226</v>
      </c>
      <c s="1" t="s">
        <v>3027</v>
      </c>
      <c s="1" t="s">
        <v>1226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1232</v>
      </c>
      <c s="1" t="s">
        <v>297</v>
      </c>
      <c s="1" t="s">
        <v>298</v>
      </c>
      <c s="1" t="s">
        <v>1901</v>
      </c>
      <c s="1" t="s">
        <v>1232</v>
      </c>
      <c s="1" t="s">
        <v>2285</v>
      </c>
      <c s="1" t="s">
        <v>4012</v>
      </c>
      <c s="1" t="s">
        <v>590</v>
      </c>
      <c s="1" t="s">
        <v>3297</v>
      </c>
      <c s="1" t="s">
        <v>3297</v>
      </c>
      <c s="1" t="s">
        <v>8</v>
      </c>
      <c s="1" t="s">
        <v>2459</v>
      </c>
      <c s="1" t="s">
        <v>8</v>
      </c>
      <c s="1" t="s">
        <v>2459</v>
      </c>
      <c s="1" t="s">
        <v>4163</v>
      </c>
      <c s="1" t="s">
        <v>4163</v>
      </c>
      <c s="1" t="s">
        <v>2457</v>
      </c>
      <c s="1" t="s">
        <v>2457</v>
      </c>
      <c s="1" t="s">
        <v>2455</v>
      </c>
      <c s="1" t="s">
        <v>2455</v>
      </c>
      <c s="1" t="s">
        <v>703</v>
      </c>
      <c s="1" t="s">
        <v>856</v>
      </c>
      <c s="1" t="s">
        <v>1091</v>
      </c>
      <c s="1" t="s">
        <v>4015</v>
      </c>
      <c s="1" t="s">
        <v>2766</v>
      </c>
      <c s="1" t="s">
        <v>866</v>
      </c>
      <c s="1" t="s">
        <v>866</v>
      </c>
      <c s="1" t="s">
        <v>1910</v>
      </c>
      <c s="1" t="s">
        <v>1226</v>
      </c>
      <c s="1" t="s">
        <v>1910</v>
      </c>
      <c s="1" t="s">
        <v>1226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3407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3720</v>
      </c>
      <c s="1" t="s">
        <v>297</v>
      </c>
      <c s="1" t="s">
        <v>298</v>
      </c>
      <c s="1" t="s">
        <v>1901</v>
      </c>
      <c s="1" t="s">
        <v>3720</v>
      </c>
      <c s="1" t="s">
        <v>2285</v>
      </c>
      <c s="1" t="s">
        <v>4012</v>
      </c>
      <c s="1" t="s">
        <v>590</v>
      </c>
      <c s="1" t="s">
        <v>1104</v>
      </c>
      <c s="1" t="s">
        <v>1104</v>
      </c>
      <c s="1" t="s">
        <v>2460</v>
      </c>
      <c s="1" t="s">
        <v>3299</v>
      </c>
      <c s="1" t="s">
        <v>2460</v>
      </c>
      <c s="1" t="s">
        <v>3299</v>
      </c>
      <c s="1" t="s">
        <v>3589</v>
      </c>
      <c s="1" t="s">
        <v>3589</v>
      </c>
      <c s="1" t="s">
        <v>3590</v>
      </c>
      <c s="1" t="s">
        <v>3590</v>
      </c>
      <c s="1" t="s">
        <v>3910</v>
      </c>
      <c s="1" t="s">
        <v>3910</v>
      </c>
      <c s="1" t="s">
        <v>1753</v>
      </c>
      <c s="1" t="s">
        <v>856</v>
      </c>
      <c s="1" t="s">
        <v>1091</v>
      </c>
      <c s="1" t="s">
        <v>3124</v>
      </c>
      <c s="1" t="s">
        <v>1106</v>
      </c>
      <c s="1" t="s">
        <v>328</v>
      </c>
      <c s="1" t="s">
        <v>328</v>
      </c>
      <c s="1" t="s">
        <v>3125</v>
      </c>
      <c s="1" t="s">
        <v>1099</v>
      </c>
      <c s="1" t="s">
        <v>3125</v>
      </c>
      <c s="1" t="s">
        <v>1099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2001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158</v>
      </c>
      <c s="1" t="s">
        <v>297</v>
      </c>
      <c s="1" t="s">
        <v>298</v>
      </c>
      <c s="1" t="s">
        <v>1901</v>
      </c>
      <c s="1" t="s">
        <v>158</v>
      </c>
      <c s="1" t="s">
        <v>2285</v>
      </c>
      <c s="1" t="s">
        <v>4012</v>
      </c>
      <c s="1" t="s">
        <v>590</v>
      </c>
      <c s="1" t="s">
        <v>8</v>
      </c>
      <c s="1" t="s">
        <v>8</v>
      </c>
      <c s="1" t="s">
        <v>2462</v>
      </c>
      <c s="1" t="s">
        <v>1107</v>
      </c>
      <c s="1" t="s">
        <v>2462</v>
      </c>
      <c s="1" t="s">
        <v>1107</v>
      </c>
      <c s="1" t="s">
        <v>865</v>
      </c>
      <c s="1" t="s">
        <v>865</v>
      </c>
      <c s="1" t="s">
        <v>2457</v>
      </c>
      <c s="1" t="s">
        <v>2457</v>
      </c>
      <c s="1" t="s">
        <v>3910</v>
      </c>
      <c s="1" t="s">
        <v>3910</v>
      </c>
      <c s="1" t="s">
        <v>2296</v>
      </c>
      <c s="1" t="s">
        <v>856</v>
      </c>
      <c s="1" t="s">
        <v>1091</v>
      </c>
      <c s="1" t="s">
        <v>427</v>
      </c>
      <c s="1" t="s">
        <v>1666</v>
      </c>
      <c s="1" t="s">
        <v>327</v>
      </c>
      <c s="1" t="s">
        <v>327</v>
      </c>
      <c s="1" t="s">
        <v>339</v>
      </c>
      <c s="1" t="s">
        <v>2478</v>
      </c>
      <c s="1" t="s">
        <v>339</v>
      </c>
      <c s="1" t="s">
        <v>2478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2871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2285</v>
      </c>
      <c s="1" t="s">
        <v>2591</v>
      </c>
      <c s="1" t="s">
        <v>297</v>
      </c>
      <c s="1" t="s">
        <v>298</v>
      </c>
      <c s="1" t="s">
        <v>1901</v>
      </c>
      <c s="1" t="s">
        <v>2591</v>
      </c>
      <c s="1" t="s">
        <v>2285</v>
      </c>
      <c s="1" t="s">
        <v>4012</v>
      </c>
      <c s="1" t="s">
        <v>590</v>
      </c>
      <c s="1" t="s">
        <v>2460</v>
      </c>
      <c s="1" t="s">
        <v>2460</v>
      </c>
      <c s="1" t="s">
        <v>2158</v>
      </c>
      <c s="1" t="s">
        <v>1667</v>
      </c>
      <c s="1" t="s">
        <v>2158</v>
      </c>
      <c s="1" t="s">
        <v>1667</v>
      </c>
      <c s="1" t="s">
        <v>3028</v>
      </c>
      <c s="1" t="s">
        <v>3028</v>
      </c>
      <c s="1" t="s">
        <v>3590</v>
      </c>
      <c s="1" t="s">
        <v>3590</v>
      </c>
      <c s="1" t="s">
        <v>606</v>
      </c>
      <c s="1" t="s">
        <v>606</v>
      </c>
      <c s="1" t="s">
        <v>159</v>
      </c>
      <c s="1" t="s">
        <v>856</v>
      </c>
      <c s="1" t="s">
        <v>1091</v>
      </c>
      <c s="1" t="s">
        <v>3721</v>
      </c>
      <c s="1" t="s">
        <v>607</v>
      </c>
      <c s="1" t="s">
        <v>1657</v>
      </c>
      <c s="1" t="s">
        <v>1657</v>
      </c>
      <c s="1" t="s">
        <v>2464</v>
      </c>
      <c s="1" t="s">
        <v>2586</v>
      </c>
      <c s="1" t="s">
        <v>2464</v>
      </c>
      <c s="1" t="s">
        <v>2586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2297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160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704</v>
      </c>
      <c s="1" t="s">
        <v>297</v>
      </c>
      <c s="1" t="s">
        <v>298</v>
      </c>
      <c s="1" t="s">
        <v>1901</v>
      </c>
      <c s="1" t="s">
        <v>704</v>
      </c>
      <c s="1" t="s">
        <v>1754</v>
      </c>
      <c s="1" t="s">
        <v>944</v>
      </c>
      <c s="1" t="s">
        <v>590</v>
      </c>
      <c s="1" t="s">
        <v>3061</v>
      </c>
      <c s="1" t="s">
        <v>3061</v>
      </c>
      <c s="1" t="s">
        <v>3020</v>
      </c>
      <c s="1" t="s">
        <v>3321</v>
      </c>
      <c s="1" t="s">
        <v>3020</v>
      </c>
      <c s="1" t="s">
        <v>3321</v>
      </c>
      <c s="1" t="s">
        <v>3364</v>
      </c>
      <c s="1" t="s">
        <v>3364</v>
      </c>
      <c s="1" t="s">
        <v>3126</v>
      </c>
      <c s="1" t="s">
        <v>3126</v>
      </c>
      <c s="1" t="s">
        <v>2002</v>
      </c>
      <c s="1" t="s">
        <v>2002</v>
      </c>
      <c s="1" t="s">
        <v>2583</v>
      </c>
      <c s="1" t="s">
        <v>2583</v>
      </c>
      <c s="1" t="s">
        <v>2592</v>
      </c>
      <c s="1" t="s">
        <v>1377</v>
      </c>
      <c s="1" t="s">
        <v>856</v>
      </c>
      <c s="1" t="s">
        <v>1091</v>
      </c>
      <c s="1" t="s">
        <v>1491</v>
      </c>
      <c s="1" t="s">
        <v>4016</v>
      </c>
      <c s="1" t="s">
        <v>3127</v>
      </c>
      <c s="1" t="s">
        <v>3127</v>
      </c>
      <c s="1" t="s">
        <v>2003</v>
      </c>
      <c s="1" t="s">
        <v>2593</v>
      </c>
      <c s="1" t="s">
        <v>2003</v>
      </c>
      <c s="1" t="s">
        <v>2593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2004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161</v>
      </c>
      <c s="1" t="s">
        <v>297</v>
      </c>
      <c s="1" t="s">
        <v>298</v>
      </c>
      <c s="1" t="s">
        <v>1901</v>
      </c>
      <c s="1" t="s">
        <v>161</v>
      </c>
      <c s="1" t="s">
        <v>1754</v>
      </c>
      <c s="1" t="s">
        <v>944</v>
      </c>
      <c s="1" t="s">
        <v>590</v>
      </c>
      <c s="1" t="s">
        <v>3020</v>
      </c>
      <c s="1" t="s">
        <v>3020</v>
      </c>
      <c s="1" t="s">
        <v>3015</v>
      </c>
      <c s="1" t="s">
        <v>953</v>
      </c>
      <c s="1" t="s">
        <v>3015</v>
      </c>
      <c s="1" t="s">
        <v>953</v>
      </c>
      <c s="1" t="s">
        <v>3722</v>
      </c>
      <c s="1" t="s">
        <v>3722</v>
      </c>
      <c s="1" t="s">
        <v>1233</v>
      </c>
      <c s="1" t="s">
        <v>1233</v>
      </c>
      <c s="1" t="s">
        <v>162</v>
      </c>
      <c s="1" t="s">
        <v>162</v>
      </c>
      <c s="1" t="s">
        <v>2583</v>
      </c>
      <c s="1" t="s">
        <v>2583</v>
      </c>
      <c s="1" t="s">
        <v>2592</v>
      </c>
      <c s="1" t="s">
        <v>1377</v>
      </c>
      <c s="1" t="s">
        <v>856</v>
      </c>
      <c s="1" t="s">
        <v>1091</v>
      </c>
      <c s="1" t="s">
        <v>1755</v>
      </c>
      <c s="1" t="s">
        <v>3723</v>
      </c>
      <c s="1" t="s">
        <v>4017</v>
      </c>
      <c s="1" t="s">
        <v>4017</v>
      </c>
      <c s="1" t="s">
        <v>3724</v>
      </c>
      <c s="1" t="s">
        <v>4018</v>
      </c>
      <c s="1" t="s">
        <v>3724</v>
      </c>
      <c s="1" t="s">
        <v>4018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1756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2005</v>
      </c>
      <c s="1" t="s">
        <v>297</v>
      </c>
      <c s="1" t="s">
        <v>298</v>
      </c>
      <c s="1" t="s">
        <v>1901</v>
      </c>
      <c s="1" t="s">
        <v>2005</v>
      </c>
      <c s="1" t="s">
        <v>1754</v>
      </c>
      <c s="1" t="s">
        <v>944</v>
      </c>
      <c s="1" t="s">
        <v>590</v>
      </c>
      <c s="1" t="s">
        <v>3014</v>
      </c>
      <c s="1" t="s">
        <v>3014</v>
      </c>
      <c s="1" t="s">
        <v>591</v>
      </c>
      <c s="1" t="s">
        <v>1109</v>
      </c>
      <c s="1" t="s">
        <v>591</v>
      </c>
      <c s="1" t="s">
        <v>1109</v>
      </c>
      <c s="1" t="s">
        <v>2469</v>
      </c>
      <c s="1" t="s">
        <v>2469</v>
      </c>
      <c s="1" t="s">
        <v>320</v>
      </c>
      <c s="1" t="s">
        <v>320</v>
      </c>
      <c s="1" t="s">
        <v>1655</v>
      </c>
      <c s="1" t="s">
        <v>1655</v>
      </c>
      <c s="1" t="s">
        <v>135</v>
      </c>
      <c s="1" t="s">
        <v>2583</v>
      </c>
      <c s="1" t="s">
        <v>3711</v>
      </c>
      <c s="1" t="s">
        <v>2847</v>
      </c>
      <c s="1" t="s">
        <v>856</v>
      </c>
      <c s="1" t="s">
        <v>1091</v>
      </c>
      <c s="1" t="s">
        <v>2298</v>
      </c>
      <c s="1" t="s">
        <v>3305</v>
      </c>
      <c s="1" t="s">
        <v>954</v>
      </c>
      <c s="1" t="s">
        <v>954</v>
      </c>
      <c s="1" t="s">
        <v>3128</v>
      </c>
      <c s="1" t="s">
        <v>1364</v>
      </c>
      <c s="1" t="s">
        <v>3128</v>
      </c>
      <c s="1" t="s">
        <v>1364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4260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163</v>
      </c>
      <c s="1" t="s">
        <v>297</v>
      </c>
      <c s="1" t="s">
        <v>298</v>
      </c>
      <c s="1" t="s">
        <v>1901</v>
      </c>
      <c s="1" t="s">
        <v>163</v>
      </c>
      <c s="1" t="s">
        <v>1754</v>
      </c>
      <c s="1" t="s">
        <v>944</v>
      </c>
      <c s="1" t="s">
        <v>590</v>
      </c>
      <c s="1" t="s">
        <v>2758</v>
      </c>
      <c s="1" t="s">
        <v>2758</v>
      </c>
      <c s="1" t="s">
        <v>1654</v>
      </c>
      <c s="1" t="s">
        <v>4172</v>
      </c>
      <c s="1" t="s">
        <v>1654</v>
      </c>
      <c s="1" t="s">
        <v>4172</v>
      </c>
      <c s="1" t="s">
        <v>2470</v>
      </c>
      <c s="1" t="s">
        <v>2470</v>
      </c>
      <c s="1" t="s">
        <v>3576</v>
      </c>
      <c s="1" t="s">
        <v>3576</v>
      </c>
      <c s="1" t="s">
        <v>1365</v>
      </c>
      <c s="1" t="s">
        <v>1365</v>
      </c>
      <c s="1" t="s">
        <v>135</v>
      </c>
      <c s="1" t="s">
        <v>2583</v>
      </c>
      <c s="1" t="s">
        <v>3711</v>
      </c>
      <c s="1" t="s">
        <v>1757</v>
      </c>
      <c s="1" t="s">
        <v>856</v>
      </c>
      <c s="1" t="s">
        <v>1091</v>
      </c>
      <c s="1" t="s">
        <v>945</v>
      </c>
      <c s="1" t="s">
        <v>611</v>
      </c>
      <c s="1" t="s">
        <v>2006</v>
      </c>
      <c s="1" t="s">
        <v>2006</v>
      </c>
      <c s="1" t="s">
        <v>955</v>
      </c>
      <c s="1" t="s">
        <v>3306</v>
      </c>
      <c s="1" t="s">
        <v>955</v>
      </c>
      <c s="1" t="s">
        <v>3306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2007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3725</v>
      </c>
      <c s="1" t="s">
        <v>297</v>
      </c>
      <c s="1" t="s">
        <v>298</v>
      </c>
      <c s="1" t="s">
        <v>1901</v>
      </c>
      <c s="1" t="s">
        <v>3725</v>
      </c>
      <c s="1" t="s">
        <v>1754</v>
      </c>
      <c s="1" t="s">
        <v>944</v>
      </c>
      <c s="1" t="s">
        <v>590</v>
      </c>
      <c s="1" t="s">
        <v>1657</v>
      </c>
      <c s="1" t="s">
        <v>1657</v>
      </c>
      <c s="1" t="s">
        <v>1658</v>
      </c>
      <c s="1" t="s">
        <v>1906</v>
      </c>
      <c s="1" t="s">
        <v>1658</v>
      </c>
      <c s="1" t="s">
        <v>1906</v>
      </c>
      <c s="1" t="s">
        <v>321</v>
      </c>
      <c s="1" t="s">
        <v>321</v>
      </c>
      <c s="1" t="s">
        <v>2450</v>
      </c>
      <c s="1" t="s">
        <v>2450</v>
      </c>
      <c s="1" t="s">
        <v>1357</v>
      </c>
      <c s="1" t="s">
        <v>1357</v>
      </c>
      <c s="1" t="s">
        <v>135</v>
      </c>
      <c s="1" t="s">
        <v>2583</v>
      </c>
      <c s="1" t="s">
        <v>3711</v>
      </c>
      <c s="1" t="s">
        <v>164</v>
      </c>
      <c s="1" t="s">
        <v>856</v>
      </c>
      <c s="1" t="s">
        <v>1091</v>
      </c>
      <c s="1" t="s">
        <v>1492</v>
      </c>
      <c s="1" t="s">
        <v>1677</v>
      </c>
      <c s="1" t="s">
        <v>2299</v>
      </c>
      <c s="1" t="s">
        <v>2299</v>
      </c>
      <c s="1" t="s">
        <v>1093</v>
      </c>
      <c s="1" t="s">
        <v>3306</v>
      </c>
      <c s="1" t="s">
        <v>1093</v>
      </c>
      <c s="1" t="s">
        <v>3306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2594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2008</v>
      </c>
      <c s="1" t="s">
        <v>297</v>
      </c>
      <c s="1" t="s">
        <v>298</v>
      </c>
      <c s="1" t="s">
        <v>1901</v>
      </c>
      <c s="1" t="s">
        <v>2008</v>
      </c>
      <c s="1" t="s">
        <v>1754</v>
      </c>
      <c s="1" t="s">
        <v>944</v>
      </c>
      <c s="1" t="s">
        <v>590</v>
      </c>
      <c s="1" t="s">
        <v>2148</v>
      </c>
      <c s="1" t="s">
        <v>2148</v>
      </c>
      <c s="1" t="s">
        <v>4</v>
      </c>
      <c s="1" t="s">
        <v>3917</v>
      </c>
      <c s="1" t="s">
        <v>4</v>
      </c>
      <c s="1" t="s">
        <v>3917</v>
      </c>
      <c s="1" t="s">
        <v>1656</v>
      </c>
      <c s="1" t="s">
        <v>1656</v>
      </c>
      <c s="1" t="s">
        <v>322</v>
      </c>
      <c s="1" t="s">
        <v>322</v>
      </c>
      <c s="1" t="s">
        <v>307</v>
      </c>
      <c s="1" t="s">
        <v>307</v>
      </c>
      <c s="1" t="s">
        <v>1221</v>
      </c>
      <c s="1" t="s">
        <v>2583</v>
      </c>
      <c s="1" t="s">
        <v>3711</v>
      </c>
      <c s="1" t="s">
        <v>1470</v>
      </c>
      <c s="1" t="s">
        <v>856</v>
      </c>
      <c s="1" t="s">
        <v>1091</v>
      </c>
      <c s="1" t="s">
        <v>956</v>
      </c>
      <c s="1" t="s">
        <v>11</v>
      </c>
      <c s="1" t="s">
        <v>1134</v>
      </c>
      <c s="1" t="s">
        <v>1134</v>
      </c>
      <c s="1" t="s">
        <v>3321</v>
      </c>
      <c s="1" t="s">
        <v>2300</v>
      </c>
      <c s="1" t="s">
        <v>3321</v>
      </c>
      <c s="1" t="s">
        <v>2300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165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428</v>
      </c>
      <c s="1" t="s">
        <v>297</v>
      </c>
      <c s="1" t="s">
        <v>298</v>
      </c>
      <c s="1" t="s">
        <v>1901</v>
      </c>
      <c s="1" t="s">
        <v>428</v>
      </c>
      <c s="1" t="s">
        <v>1754</v>
      </c>
      <c s="1" t="s">
        <v>944</v>
      </c>
      <c s="1" t="s">
        <v>590</v>
      </c>
      <c s="1" t="s">
        <v>4</v>
      </c>
      <c s="1" t="s">
        <v>4</v>
      </c>
      <c s="1" t="s">
        <v>1903</v>
      </c>
      <c s="1" t="s">
        <v>2463</v>
      </c>
      <c s="1" t="s">
        <v>1903</v>
      </c>
      <c s="1" t="s">
        <v>2463</v>
      </c>
      <c s="1" t="s">
        <v>2472</v>
      </c>
      <c s="1" t="s">
        <v>2472</v>
      </c>
      <c s="1" t="s">
        <v>322</v>
      </c>
      <c s="1" t="s">
        <v>322</v>
      </c>
      <c s="1" t="s">
        <v>2455</v>
      </c>
      <c s="1" t="s">
        <v>2455</v>
      </c>
      <c s="1" t="s">
        <v>1221</v>
      </c>
      <c s="1" t="s">
        <v>2583</v>
      </c>
      <c s="1" t="s">
        <v>3711</v>
      </c>
      <c s="1" t="s">
        <v>1470</v>
      </c>
      <c s="1" t="s">
        <v>856</v>
      </c>
      <c s="1" t="s">
        <v>1091</v>
      </c>
      <c s="1" t="s">
        <v>705</v>
      </c>
      <c s="1" t="s">
        <v>3918</v>
      </c>
      <c s="1" t="s">
        <v>3321</v>
      </c>
      <c s="1" t="s">
        <v>3321</v>
      </c>
      <c s="1" t="s">
        <v>1913</v>
      </c>
      <c s="1" t="s">
        <v>3408</v>
      </c>
      <c s="1" t="s">
        <v>1913</v>
      </c>
      <c s="1" t="s">
        <v>3408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957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1493</v>
      </c>
      <c s="1" t="s">
        <v>297</v>
      </c>
      <c s="1" t="s">
        <v>298</v>
      </c>
      <c s="1" t="s">
        <v>1901</v>
      </c>
      <c s="1" t="s">
        <v>1493</v>
      </c>
      <c s="1" t="s">
        <v>1754</v>
      </c>
      <c s="1" t="s">
        <v>944</v>
      </c>
      <c s="1" t="s">
        <v>590</v>
      </c>
      <c s="1" t="s">
        <v>1903</v>
      </c>
      <c s="1" t="s">
        <v>1903</v>
      </c>
      <c s="1" t="s">
        <v>1904</v>
      </c>
      <c s="1" t="s">
        <v>613</v>
      </c>
      <c s="1" t="s">
        <v>1904</v>
      </c>
      <c s="1" t="s">
        <v>613</v>
      </c>
      <c s="1" t="s">
        <v>303</v>
      </c>
      <c s="1" t="s">
        <v>303</v>
      </c>
      <c s="1" t="s">
        <v>322</v>
      </c>
      <c s="1" t="s">
        <v>322</v>
      </c>
      <c s="1" t="s">
        <v>3581</v>
      </c>
      <c s="1" t="s">
        <v>3581</v>
      </c>
      <c s="1" t="s">
        <v>2585</v>
      </c>
      <c s="1" t="s">
        <v>2583</v>
      </c>
      <c s="1" t="s">
        <v>3711</v>
      </c>
      <c s="1" t="s">
        <v>2472</v>
      </c>
      <c s="1" t="s">
        <v>856</v>
      </c>
      <c s="1" t="s">
        <v>1091</v>
      </c>
      <c s="1" t="s">
        <v>3129</v>
      </c>
      <c s="1" t="s">
        <v>1660</v>
      </c>
      <c s="1" t="s">
        <v>1234</v>
      </c>
      <c s="1" t="s">
        <v>1234</v>
      </c>
      <c s="1" t="s">
        <v>40</v>
      </c>
      <c s="1" t="s">
        <v>3014</v>
      </c>
      <c s="1" t="s">
        <v>40</v>
      </c>
      <c s="1" t="s">
        <v>3014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3130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4261</v>
      </c>
      <c s="1" t="s">
        <v>297</v>
      </c>
      <c s="1" t="s">
        <v>298</v>
      </c>
      <c s="1" t="s">
        <v>1901</v>
      </c>
      <c s="1" t="s">
        <v>4261</v>
      </c>
      <c s="1" t="s">
        <v>1754</v>
      </c>
      <c s="1" t="s">
        <v>944</v>
      </c>
      <c s="1" t="s">
        <v>590</v>
      </c>
      <c s="1" t="s">
        <v>1904</v>
      </c>
      <c s="1" t="s">
        <v>1904</v>
      </c>
      <c s="1" t="s">
        <v>3904</v>
      </c>
      <c s="1" t="s">
        <v>2773</v>
      </c>
      <c s="1" t="s">
        <v>3904</v>
      </c>
      <c s="1" t="s">
        <v>2773</v>
      </c>
      <c s="1" t="s">
        <v>2473</v>
      </c>
      <c s="1" t="s">
        <v>2473</v>
      </c>
      <c s="1" t="s">
        <v>322</v>
      </c>
      <c s="1" t="s">
        <v>322</v>
      </c>
      <c s="1" t="s">
        <v>1357</v>
      </c>
      <c s="1" t="s">
        <v>1357</v>
      </c>
      <c s="1" t="s">
        <v>2585</v>
      </c>
      <c s="1" t="s">
        <v>2583</v>
      </c>
      <c s="1" t="s">
        <v>3711</v>
      </c>
      <c s="1" t="s">
        <v>429</v>
      </c>
      <c s="1" t="s">
        <v>856</v>
      </c>
      <c s="1" t="s">
        <v>1091</v>
      </c>
      <c s="1" t="s">
        <v>4019</v>
      </c>
      <c s="1" t="s">
        <v>3597</v>
      </c>
      <c s="1" t="s">
        <v>166</v>
      </c>
      <c s="1" t="s">
        <v>166</v>
      </c>
      <c s="1" t="s">
        <v>3938</v>
      </c>
      <c s="1" t="s">
        <v>857</v>
      </c>
      <c s="1" t="s">
        <v>3938</v>
      </c>
      <c s="1" t="s">
        <v>857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2301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3131</v>
      </c>
      <c s="1" t="s">
        <v>297</v>
      </c>
      <c s="1" t="s">
        <v>298</v>
      </c>
      <c s="1" t="s">
        <v>1901</v>
      </c>
      <c s="1" t="s">
        <v>3131</v>
      </c>
      <c s="1" t="s">
        <v>1754</v>
      </c>
      <c s="1" t="s">
        <v>944</v>
      </c>
      <c s="1" t="s">
        <v>590</v>
      </c>
      <c s="1" t="s">
        <v>597</v>
      </c>
      <c s="1" t="s">
        <v>597</v>
      </c>
      <c s="1" t="s">
        <v>3905</v>
      </c>
      <c s="1" t="s">
        <v>15</v>
      </c>
      <c s="1" t="s">
        <v>3905</v>
      </c>
      <c s="1" t="s">
        <v>15</v>
      </c>
      <c s="1" t="s">
        <v>2474</v>
      </c>
      <c s="1" t="s">
        <v>2474</v>
      </c>
      <c s="1" t="s">
        <v>2457</v>
      </c>
      <c s="1" t="s">
        <v>2457</v>
      </c>
      <c s="1" t="s">
        <v>606</v>
      </c>
      <c s="1" t="s">
        <v>606</v>
      </c>
      <c s="1" t="s">
        <v>2585</v>
      </c>
      <c s="1" t="s">
        <v>2583</v>
      </c>
      <c s="1" t="s">
        <v>3711</v>
      </c>
      <c s="1" t="s">
        <v>429</v>
      </c>
      <c s="1" t="s">
        <v>856</v>
      </c>
      <c s="1" t="s">
        <v>1091</v>
      </c>
      <c s="1" t="s">
        <v>2872</v>
      </c>
      <c s="1" t="s">
        <v>3307</v>
      </c>
      <c s="1" t="s">
        <v>877</v>
      </c>
      <c s="1" t="s">
        <v>877</v>
      </c>
      <c s="1" t="s">
        <v>4262</v>
      </c>
      <c s="1" t="s">
        <v>3132</v>
      </c>
      <c s="1" t="s">
        <v>4262</v>
      </c>
      <c s="1" t="s">
        <v>3132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3726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3409</v>
      </c>
      <c s="1" t="s">
        <v>297</v>
      </c>
      <c s="1" t="s">
        <v>298</v>
      </c>
      <c s="1" t="s">
        <v>1901</v>
      </c>
      <c s="1" t="s">
        <v>3409</v>
      </c>
      <c s="1" t="s">
        <v>1754</v>
      </c>
      <c s="1" t="s">
        <v>944</v>
      </c>
      <c s="1" t="s">
        <v>590</v>
      </c>
      <c s="1" t="s">
        <v>3906</v>
      </c>
      <c s="1" t="s">
        <v>3906</v>
      </c>
      <c s="1" t="s">
        <v>306</v>
      </c>
      <c s="1" t="s">
        <v>16</v>
      </c>
      <c s="1" t="s">
        <v>306</v>
      </c>
      <c s="1" t="s">
        <v>16</v>
      </c>
      <c s="1" t="s">
        <v>4175</v>
      </c>
      <c s="1" t="s">
        <v>4175</v>
      </c>
      <c s="1" t="s">
        <v>1360</v>
      </c>
      <c s="1" t="s">
        <v>1360</v>
      </c>
      <c s="1" t="s">
        <v>606</v>
      </c>
      <c s="1" t="s">
        <v>606</v>
      </c>
      <c s="1" t="s">
        <v>3133</v>
      </c>
      <c s="1" t="s">
        <v>856</v>
      </c>
      <c s="1" t="s">
        <v>1091</v>
      </c>
      <c s="1" t="s">
        <v>706</v>
      </c>
      <c s="1" t="s">
        <v>1914</v>
      </c>
      <c s="1" t="s">
        <v>1235</v>
      </c>
      <c s="1" t="s">
        <v>1235</v>
      </c>
      <c s="1" t="s">
        <v>4176</v>
      </c>
      <c s="1" t="s">
        <v>3132</v>
      </c>
      <c s="1" t="s">
        <v>4176</v>
      </c>
      <c s="1" t="s">
        <v>3132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3727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4263</v>
      </c>
      <c s="1" t="s">
        <v>297</v>
      </c>
      <c s="1" t="s">
        <v>298</v>
      </c>
      <c s="1" t="s">
        <v>1901</v>
      </c>
      <c s="1" t="s">
        <v>4263</v>
      </c>
      <c s="1" t="s">
        <v>1754</v>
      </c>
      <c s="1" t="s">
        <v>944</v>
      </c>
      <c s="1" t="s">
        <v>590</v>
      </c>
      <c s="1" t="s">
        <v>3585</v>
      </c>
      <c s="1" t="s">
        <v>3585</v>
      </c>
      <c s="1" t="s">
        <v>2152</v>
      </c>
      <c s="1" t="s">
        <v>3035</v>
      </c>
      <c s="1" t="s">
        <v>2152</v>
      </c>
      <c s="1" t="s">
        <v>3035</v>
      </c>
      <c s="1" t="s">
        <v>2168</v>
      </c>
      <c s="1" t="s">
        <v>2168</v>
      </c>
      <c s="1" t="s">
        <v>1360</v>
      </c>
      <c s="1" t="s">
        <v>1360</v>
      </c>
      <c s="1" t="s">
        <v>606</v>
      </c>
      <c s="1" t="s">
        <v>606</v>
      </c>
      <c s="1" t="s">
        <v>167</v>
      </c>
      <c s="1" t="s">
        <v>856</v>
      </c>
      <c s="1" t="s">
        <v>1091</v>
      </c>
      <c s="1" t="s">
        <v>1758</v>
      </c>
      <c s="1" t="s">
        <v>3920</v>
      </c>
      <c s="1" t="s">
        <v>1929</v>
      </c>
      <c s="1" t="s">
        <v>1929</v>
      </c>
      <c s="1" t="s">
        <v>895</v>
      </c>
      <c s="1" t="s">
        <v>863</v>
      </c>
      <c s="1" t="s">
        <v>895</v>
      </c>
      <c s="1" t="s">
        <v>863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2009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958</v>
      </c>
      <c s="1" t="s">
        <v>297</v>
      </c>
      <c s="1" t="s">
        <v>298</v>
      </c>
      <c s="1" t="s">
        <v>1901</v>
      </c>
      <c s="1" t="s">
        <v>958</v>
      </c>
      <c s="1" t="s">
        <v>1754</v>
      </c>
      <c s="1" t="s">
        <v>944</v>
      </c>
      <c s="1" t="s">
        <v>590</v>
      </c>
      <c s="1" t="s">
        <v>306</v>
      </c>
      <c s="1" t="s">
        <v>306</v>
      </c>
      <c s="1" t="s">
        <v>601</v>
      </c>
      <c s="1" t="s">
        <v>1119</v>
      </c>
      <c s="1" t="s">
        <v>601</v>
      </c>
      <c s="1" t="s">
        <v>1119</v>
      </c>
      <c s="1" t="s">
        <v>19</v>
      </c>
      <c s="1" t="s">
        <v>19</v>
      </c>
      <c s="1" t="s">
        <v>2457</v>
      </c>
      <c s="1" t="s">
        <v>2457</v>
      </c>
      <c s="1" t="s">
        <v>1668</v>
      </c>
      <c s="1" t="s">
        <v>1668</v>
      </c>
      <c s="1" t="s">
        <v>2873</v>
      </c>
      <c s="1" t="s">
        <v>856</v>
      </c>
      <c s="1" t="s">
        <v>1091</v>
      </c>
      <c s="1" t="s">
        <v>2595</v>
      </c>
      <c s="1" t="s">
        <v>3599</v>
      </c>
      <c s="1" t="s">
        <v>661</v>
      </c>
      <c s="1" t="s">
        <v>661</v>
      </c>
      <c s="1" t="s">
        <v>4178</v>
      </c>
      <c s="1" t="s">
        <v>863</v>
      </c>
      <c s="1" t="s">
        <v>4178</v>
      </c>
      <c s="1" t="s">
        <v>863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2596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3410</v>
      </c>
      <c s="1" t="s">
        <v>297</v>
      </c>
      <c s="1" t="s">
        <v>298</v>
      </c>
      <c s="1" t="s">
        <v>1901</v>
      </c>
      <c s="1" t="s">
        <v>3410</v>
      </c>
      <c s="1" t="s">
        <v>1754</v>
      </c>
      <c s="1" t="s">
        <v>944</v>
      </c>
      <c s="1" t="s">
        <v>590</v>
      </c>
      <c s="1" t="s">
        <v>3024</v>
      </c>
      <c s="1" t="s">
        <v>3024</v>
      </c>
      <c s="1" t="s">
        <v>2765</v>
      </c>
      <c s="1" t="s">
        <v>3036</v>
      </c>
      <c s="1" t="s">
        <v>2765</v>
      </c>
      <c s="1" t="s">
        <v>3036</v>
      </c>
      <c s="1" t="s">
        <v>1369</v>
      </c>
      <c s="1" t="s">
        <v>1369</v>
      </c>
      <c s="1" t="s">
        <v>3590</v>
      </c>
      <c s="1" t="s">
        <v>3590</v>
      </c>
      <c s="1" t="s">
        <v>1668</v>
      </c>
      <c s="1" t="s">
        <v>1668</v>
      </c>
      <c s="1" t="s">
        <v>4264</v>
      </c>
      <c s="1" t="s">
        <v>856</v>
      </c>
      <c s="1" t="s">
        <v>1091</v>
      </c>
      <c s="1" t="s">
        <v>2302</v>
      </c>
      <c s="1" t="s">
        <v>3308</v>
      </c>
      <c s="1" t="s">
        <v>591</v>
      </c>
      <c s="1" t="s">
        <v>591</v>
      </c>
      <c s="1" t="s">
        <v>1910</v>
      </c>
      <c s="1" t="s">
        <v>3925</v>
      </c>
      <c s="1" t="s">
        <v>1910</v>
      </c>
      <c s="1" t="s">
        <v>3925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707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168</v>
      </c>
      <c s="1" t="s">
        <v>297</v>
      </c>
      <c s="1" t="s">
        <v>298</v>
      </c>
      <c s="1" t="s">
        <v>1901</v>
      </c>
      <c s="1" t="s">
        <v>168</v>
      </c>
      <c s="1" t="s">
        <v>1754</v>
      </c>
      <c s="1" t="s">
        <v>944</v>
      </c>
      <c s="1" t="s">
        <v>590</v>
      </c>
      <c s="1" t="s">
        <v>601</v>
      </c>
      <c s="1" t="s">
        <v>601</v>
      </c>
      <c s="1" t="s">
        <v>3297</v>
      </c>
      <c s="1" t="s">
        <v>1681</v>
      </c>
      <c s="1" t="s">
        <v>3297</v>
      </c>
      <c s="1" t="s">
        <v>1681</v>
      </c>
      <c s="1" t="s">
        <v>2170</v>
      </c>
      <c s="1" t="s">
        <v>2170</v>
      </c>
      <c s="1" t="s">
        <v>3590</v>
      </c>
      <c s="1" t="s">
        <v>3590</v>
      </c>
      <c s="1" t="s">
        <v>3593</v>
      </c>
      <c s="1" t="s">
        <v>3593</v>
      </c>
      <c s="1" t="s">
        <v>4264</v>
      </c>
      <c s="1" t="s">
        <v>856</v>
      </c>
      <c s="1" t="s">
        <v>1091</v>
      </c>
      <c s="1" t="s">
        <v>2597</v>
      </c>
      <c s="1" t="s">
        <v>4179</v>
      </c>
      <c s="1" t="s">
        <v>2874</v>
      </c>
      <c s="1" t="s">
        <v>2874</v>
      </c>
      <c s="1" t="s">
        <v>328</v>
      </c>
      <c s="1" t="s">
        <v>2464</v>
      </c>
      <c s="1" t="s">
        <v>328</v>
      </c>
      <c s="1" t="s">
        <v>2464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1494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3134</v>
      </c>
      <c s="1" t="s">
        <v>297</v>
      </c>
      <c s="1" t="s">
        <v>298</v>
      </c>
      <c s="1" t="s">
        <v>1901</v>
      </c>
      <c s="1" t="s">
        <v>3134</v>
      </c>
      <c s="1" t="s">
        <v>1754</v>
      </c>
      <c s="1" t="s">
        <v>944</v>
      </c>
      <c s="1" t="s">
        <v>590</v>
      </c>
      <c s="1" t="s">
        <v>2765</v>
      </c>
      <c s="1" t="s">
        <v>2765</v>
      </c>
      <c s="1" t="s">
        <v>1104</v>
      </c>
      <c s="1" t="s">
        <v>1759</v>
      </c>
      <c s="1" t="s">
        <v>1104</v>
      </c>
      <c s="1" t="s">
        <v>1759</v>
      </c>
      <c s="1" t="s">
        <v>2171</v>
      </c>
      <c s="1" t="s">
        <v>2171</v>
      </c>
      <c s="1" t="s">
        <v>3590</v>
      </c>
      <c s="1" t="s">
        <v>3590</v>
      </c>
      <c s="1" t="s">
        <v>1668</v>
      </c>
      <c s="1" t="s">
        <v>1668</v>
      </c>
      <c s="1" t="s">
        <v>1236</v>
      </c>
      <c s="1" t="s">
        <v>856</v>
      </c>
      <c s="1" t="s">
        <v>1091</v>
      </c>
      <c s="1" t="s">
        <v>959</v>
      </c>
      <c s="1" t="s">
        <v>3923</v>
      </c>
      <c s="1" t="s">
        <v>328</v>
      </c>
      <c s="1" t="s">
        <v>328</v>
      </c>
      <c s="1" t="s">
        <v>2598</v>
      </c>
      <c s="1" t="s">
        <v>3728</v>
      </c>
      <c s="1" t="s">
        <v>2598</v>
      </c>
      <c s="1" t="s">
        <v>3728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708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3411</v>
      </c>
      <c s="1" t="s">
        <v>297</v>
      </c>
      <c s="1" t="s">
        <v>298</v>
      </c>
      <c s="1" t="s">
        <v>1901</v>
      </c>
      <c s="1" t="s">
        <v>3411</v>
      </c>
      <c s="1" t="s">
        <v>1754</v>
      </c>
      <c s="1" t="s">
        <v>944</v>
      </c>
      <c s="1" t="s">
        <v>590</v>
      </c>
      <c s="1" t="s">
        <v>3297</v>
      </c>
      <c s="1" t="s">
        <v>3297</v>
      </c>
      <c s="1" t="s">
        <v>8</v>
      </c>
      <c s="1" t="s">
        <v>1371</v>
      </c>
      <c s="1" t="s">
        <v>8</v>
      </c>
      <c s="1" t="s">
        <v>1371</v>
      </c>
      <c s="1" t="s">
        <v>2172</v>
      </c>
      <c s="1" t="s">
        <v>2172</v>
      </c>
      <c s="1" t="s">
        <v>3590</v>
      </c>
      <c s="1" t="s">
        <v>3590</v>
      </c>
      <c s="1" t="s">
        <v>3593</v>
      </c>
      <c s="1" t="s">
        <v>3593</v>
      </c>
      <c s="1" t="s">
        <v>709</v>
      </c>
      <c s="1" t="s">
        <v>856</v>
      </c>
      <c s="1" t="s">
        <v>1091</v>
      </c>
      <c s="1" t="s">
        <v>169</v>
      </c>
      <c s="1" t="s">
        <v>2777</v>
      </c>
      <c s="1" t="s">
        <v>1495</v>
      </c>
      <c s="1" t="s">
        <v>1495</v>
      </c>
      <c s="1" t="s">
        <v>710</v>
      </c>
      <c s="1" t="s">
        <v>2148</v>
      </c>
      <c s="1" t="s">
        <v>710</v>
      </c>
      <c s="1" t="s">
        <v>2148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1760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1496</v>
      </c>
      <c s="1" t="s">
        <v>297</v>
      </c>
      <c s="1" t="s">
        <v>298</v>
      </c>
      <c s="1" t="s">
        <v>1901</v>
      </c>
      <c s="1" t="s">
        <v>1496</v>
      </c>
      <c s="1" t="s">
        <v>1754</v>
      </c>
      <c s="1" t="s">
        <v>944</v>
      </c>
      <c s="1" t="s">
        <v>590</v>
      </c>
      <c s="1" t="s">
        <v>1104</v>
      </c>
      <c s="1" t="s">
        <v>1104</v>
      </c>
      <c s="1" t="s">
        <v>2460</v>
      </c>
      <c s="1" t="s">
        <v>3601</v>
      </c>
      <c s="1" t="s">
        <v>2460</v>
      </c>
      <c s="1" t="s">
        <v>3601</v>
      </c>
      <c s="1" t="s">
        <v>23</v>
      </c>
      <c s="1" t="s">
        <v>23</v>
      </c>
      <c s="1" t="s">
        <v>1373</v>
      </c>
      <c s="1" t="s">
        <v>1373</v>
      </c>
      <c s="1" t="s">
        <v>329</v>
      </c>
      <c s="1" t="s">
        <v>329</v>
      </c>
      <c s="1" t="s">
        <v>709</v>
      </c>
      <c s="1" t="s">
        <v>856</v>
      </c>
      <c s="1" t="s">
        <v>1091</v>
      </c>
      <c s="1" t="s">
        <v>2599</v>
      </c>
      <c s="1" t="s">
        <v>2174</v>
      </c>
      <c s="1" t="s">
        <v>1359</v>
      </c>
      <c s="1" t="s">
        <v>1359</v>
      </c>
      <c s="1" t="s">
        <v>47</v>
      </c>
      <c s="1" t="s">
        <v>2600</v>
      </c>
      <c s="1" t="s">
        <v>47</v>
      </c>
      <c s="1" t="s">
        <v>2600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1237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2303</v>
      </c>
      <c s="1" t="s">
        <v>297</v>
      </c>
      <c s="1" t="s">
        <v>298</v>
      </c>
      <c s="1" t="s">
        <v>1901</v>
      </c>
      <c s="1" t="s">
        <v>2303</v>
      </c>
      <c s="1" t="s">
        <v>1754</v>
      </c>
      <c s="1" t="s">
        <v>944</v>
      </c>
      <c s="1" t="s">
        <v>590</v>
      </c>
      <c s="1" t="s">
        <v>8</v>
      </c>
      <c s="1" t="s">
        <v>8</v>
      </c>
      <c s="1" t="s">
        <v>2462</v>
      </c>
      <c s="1" t="s">
        <v>3729</v>
      </c>
      <c s="1" t="s">
        <v>2462</v>
      </c>
      <c s="1" t="s">
        <v>3729</v>
      </c>
      <c s="1" t="s">
        <v>2010</v>
      </c>
      <c s="1" t="s">
        <v>2010</v>
      </c>
      <c s="1" t="s">
        <v>1373</v>
      </c>
      <c s="1" t="s">
        <v>1373</v>
      </c>
      <c s="1" t="s">
        <v>329</v>
      </c>
      <c s="1" t="s">
        <v>329</v>
      </c>
      <c s="1" t="s">
        <v>2011</v>
      </c>
      <c s="1" t="s">
        <v>856</v>
      </c>
      <c s="1" t="s">
        <v>1091</v>
      </c>
      <c s="1" t="s">
        <v>4265</v>
      </c>
      <c s="1" t="s">
        <v>3730</v>
      </c>
      <c s="1" t="s">
        <v>430</v>
      </c>
      <c s="1" t="s">
        <v>430</v>
      </c>
      <c s="1" t="s">
        <v>1238</v>
      </c>
      <c s="1" t="s">
        <v>30</v>
      </c>
      <c s="1" t="s">
        <v>1238</v>
      </c>
      <c s="1" t="s">
        <v>30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3731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711</v>
      </c>
      <c s="1" t="s">
        <v>297</v>
      </c>
      <c s="1" t="s">
        <v>298</v>
      </c>
      <c s="1" t="s">
        <v>1901</v>
      </c>
      <c s="1" t="s">
        <v>711</v>
      </c>
      <c s="1" t="s">
        <v>1754</v>
      </c>
      <c s="1" t="s">
        <v>944</v>
      </c>
      <c s="1" t="s">
        <v>590</v>
      </c>
      <c s="1" t="s">
        <v>2460</v>
      </c>
      <c s="1" t="s">
        <v>2460</v>
      </c>
      <c s="1" t="s">
        <v>2158</v>
      </c>
      <c s="1" t="s">
        <v>2304</v>
      </c>
      <c s="1" t="s">
        <v>2158</v>
      </c>
      <c s="1" t="s">
        <v>2304</v>
      </c>
      <c s="1" t="s">
        <v>431</v>
      </c>
      <c s="1" t="s">
        <v>431</v>
      </c>
      <c s="1" t="s">
        <v>1373</v>
      </c>
      <c s="1" t="s">
        <v>1373</v>
      </c>
      <c s="1" t="s">
        <v>329</v>
      </c>
      <c s="1" t="s">
        <v>329</v>
      </c>
      <c s="1" t="s">
        <v>3412</v>
      </c>
      <c s="1" t="s">
        <v>856</v>
      </c>
      <c s="1" t="s">
        <v>1091</v>
      </c>
      <c s="1" t="s">
        <v>1761</v>
      </c>
      <c s="1" t="s">
        <v>960</v>
      </c>
      <c s="1" t="s">
        <v>1497</v>
      </c>
      <c s="1" t="s">
        <v>1497</v>
      </c>
      <c s="1" t="s">
        <v>47</v>
      </c>
      <c s="1" t="s">
        <v>2601</v>
      </c>
      <c s="1" t="s">
        <v>47</v>
      </c>
      <c s="1" t="s">
        <v>2601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3413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2012</v>
      </c>
      <c s="1" t="s">
        <v>297</v>
      </c>
      <c s="1" t="s">
        <v>298</v>
      </c>
      <c s="1" t="s">
        <v>1901</v>
      </c>
      <c s="1" t="s">
        <v>2012</v>
      </c>
      <c s="1" t="s">
        <v>1754</v>
      </c>
      <c s="1" t="s">
        <v>944</v>
      </c>
      <c s="1" t="s">
        <v>590</v>
      </c>
      <c s="1" t="s">
        <v>3302</v>
      </c>
      <c s="1" t="s">
        <v>3302</v>
      </c>
      <c s="1" t="s">
        <v>3303</v>
      </c>
      <c s="1" t="s">
        <v>170</v>
      </c>
      <c s="1" t="s">
        <v>3303</v>
      </c>
      <c s="1" t="s">
        <v>170</v>
      </c>
      <c s="1" t="s">
        <v>2602</v>
      </c>
      <c s="1" t="s">
        <v>2602</v>
      </c>
      <c s="1" t="s">
        <v>1373</v>
      </c>
      <c s="1" t="s">
        <v>1373</v>
      </c>
      <c s="1" t="s">
        <v>1375</v>
      </c>
      <c s="1" t="s">
        <v>1375</v>
      </c>
      <c s="1" t="s">
        <v>1762</v>
      </c>
      <c s="1" t="s">
        <v>856</v>
      </c>
      <c s="1" t="s">
        <v>1091</v>
      </c>
      <c s="1" t="s">
        <v>1498</v>
      </c>
      <c s="1" t="s">
        <v>712</v>
      </c>
      <c s="1" t="s">
        <v>432</v>
      </c>
      <c s="1" t="s">
        <v>432</v>
      </c>
      <c s="1" t="s">
        <v>2305</v>
      </c>
      <c s="1" t="s">
        <v>2601</v>
      </c>
      <c s="1" t="s">
        <v>2305</v>
      </c>
      <c s="1" t="s">
        <v>2601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3414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171</v>
      </c>
      <c s="1" t="s">
        <v>297</v>
      </c>
      <c s="1" t="s">
        <v>298</v>
      </c>
      <c s="1" t="s">
        <v>1901</v>
      </c>
      <c s="1" t="s">
        <v>171</v>
      </c>
      <c s="1" t="s">
        <v>1754</v>
      </c>
      <c s="1" t="s">
        <v>944</v>
      </c>
      <c s="1" t="s">
        <v>590</v>
      </c>
      <c s="1" t="s">
        <v>1363</v>
      </c>
      <c s="1" t="s">
        <v>1363</v>
      </c>
      <c s="1" t="s">
        <v>318</v>
      </c>
      <c s="1" t="s">
        <v>1920</v>
      </c>
      <c s="1" t="s">
        <v>318</v>
      </c>
      <c s="1" t="s">
        <v>1920</v>
      </c>
      <c s="1" t="s">
        <v>3930</v>
      </c>
      <c s="1" t="s">
        <v>3930</v>
      </c>
      <c s="1" t="s">
        <v>2479</v>
      </c>
      <c s="1" t="s">
        <v>2479</v>
      </c>
      <c s="1" t="s">
        <v>1375</v>
      </c>
      <c s="1" t="s">
        <v>1375</v>
      </c>
      <c s="1" t="s">
        <v>3135</v>
      </c>
      <c s="1" t="s">
        <v>856</v>
      </c>
      <c s="1" t="s">
        <v>1091</v>
      </c>
      <c s="1" t="s">
        <v>2875</v>
      </c>
      <c s="1" t="s">
        <v>333</v>
      </c>
      <c s="1" t="s">
        <v>1658</v>
      </c>
      <c s="1" t="s">
        <v>1658</v>
      </c>
      <c s="1" t="s">
        <v>433</v>
      </c>
      <c s="1" t="s">
        <v>1239</v>
      </c>
      <c s="1" t="s">
        <v>433</v>
      </c>
      <c s="1" t="s">
        <v>1239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713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434</v>
      </c>
      <c s="1" t="s">
        <v>297</v>
      </c>
      <c s="1" t="s">
        <v>298</v>
      </c>
      <c s="1" t="s">
        <v>1901</v>
      </c>
      <c s="1" t="s">
        <v>434</v>
      </c>
      <c s="1" t="s">
        <v>1754</v>
      </c>
      <c s="1" t="s">
        <v>944</v>
      </c>
      <c s="1" t="s">
        <v>590</v>
      </c>
      <c s="1" t="s">
        <v>2466</v>
      </c>
      <c s="1" t="s">
        <v>2466</v>
      </c>
      <c s="1" t="s">
        <v>2467</v>
      </c>
      <c s="1" t="s">
        <v>4266</v>
      </c>
      <c s="1" t="s">
        <v>2467</v>
      </c>
      <c s="1" t="s">
        <v>4266</v>
      </c>
      <c s="1" t="s">
        <v>334</v>
      </c>
      <c s="1" t="s">
        <v>334</v>
      </c>
      <c s="1" t="s">
        <v>2479</v>
      </c>
      <c s="1" t="s">
        <v>2479</v>
      </c>
      <c s="1" t="s">
        <v>2482</v>
      </c>
      <c s="1" t="s">
        <v>2482</v>
      </c>
      <c s="1" t="s">
        <v>3135</v>
      </c>
      <c s="1" t="s">
        <v>856</v>
      </c>
      <c s="1" t="s">
        <v>1091</v>
      </c>
      <c s="1" t="s">
        <v>3732</v>
      </c>
      <c s="1" t="s">
        <v>881</v>
      </c>
      <c s="1" t="s">
        <v>1217</v>
      </c>
      <c s="1" t="s">
        <v>1217</v>
      </c>
      <c s="1" t="s">
        <v>3313</v>
      </c>
      <c s="1" t="s">
        <v>435</v>
      </c>
      <c s="1" t="s">
        <v>3313</v>
      </c>
      <c s="1" t="s">
        <v>435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714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2013</v>
      </c>
      <c s="1" t="s">
        <v>297</v>
      </c>
      <c s="1" t="s">
        <v>298</v>
      </c>
      <c s="1" t="s">
        <v>1901</v>
      </c>
      <c s="1" t="s">
        <v>2013</v>
      </c>
      <c s="1" t="s">
        <v>1754</v>
      </c>
      <c s="1" t="s">
        <v>944</v>
      </c>
      <c s="1" t="s">
        <v>590</v>
      </c>
      <c s="1" t="s">
        <v>3303</v>
      </c>
      <c s="1" t="s">
        <v>3303</v>
      </c>
      <c s="1" t="s">
        <v>3608</v>
      </c>
      <c s="1" t="s">
        <v>1240</v>
      </c>
      <c s="1" t="s">
        <v>3608</v>
      </c>
      <c s="1" t="s">
        <v>1240</v>
      </c>
      <c s="1" t="s">
        <v>1686</v>
      </c>
      <c s="1" t="s">
        <v>1686</v>
      </c>
      <c s="1" t="s">
        <v>2479</v>
      </c>
      <c s="1" t="s">
        <v>2479</v>
      </c>
      <c s="1" t="s">
        <v>1375</v>
      </c>
      <c s="1" t="s">
        <v>1375</v>
      </c>
      <c s="1" t="s">
        <v>2306</v>
      </c>
      <c s="1" t="s">
        <v>856</v>
      </c>
      <c s="1" t="s">
        <v>1091</v>
      </c>
      <c s="1" t="s">
        <v>4020</v>
      </c>
      <c s="1" t="s">
        <v>27</v>
      </c>
      <c s="1" t="s">
        <v>433</v>
      </c>
      <c s="1" t="s">
        <v>433</v>
      </c>
      <c s="1" t="s">
        <v>4</v>
      </c>
      <c s="1" t="s">
        <v>1241</v>
      </c>
      <c s="1" t="s">
        <v>4</v>
      </c>
      <c s="1" t="s">
        <v>1241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961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436</v>
      </c>
      <c s="1" t="s">
        <v>297</v>
      </c>
      <c s="1" t="s">
        <v>298</v>
      </c>
      <c s="1" t="s">
        <v>1901</v>
      </c>
      <c s="1" t="s">
        <v>436</v>
      </c>
      <c s="1" t="s">
        <v>1754</v>
      </c>
      <c s="1" t="s">
        <v>944</v>
      </c>
      <c s="1" t="s">
        <v>590</v>
      </c>
      <c s="1" t="s">
        <v>318</v>
      </c>
      <c s="1" t="s">
        <v>318</v>
      </c>
      <c s="1" t="s">
        <v>1377</v>
      </c>
      <c s="1" t="s">
        <v>2876</v>
      </c>
      <c s="1" t="s">
        <v>1377</v>
      </c>
      <c s="1" t="s">
        <v>2876</v>
      </c>
      <c s="1" t="s">
        <v>29</v>
      </c>
      <c s="1" t="s">
        <v>29</v>
      </c>
      <c s="1" t="s">
        <v>2479</v>
      </c>
      <c s="1" t="s">
        <v>2479</v>
      </c>
      <c s="1" t="s">
        <v>2482</v>
      </c>
      <c s="1" t="s">
        <v>2482</v>
      </c>
      <c s="1" t="s">
        <v>2877</v>
      </c>
      <c s="1" t="s">
        <v>856</v>
      </c>
      <c s="1" t="s">
        <v>1091</v>
      </c>
      <c s="1" t="s">
        <v>3136</v>
      </c>
      <c s="1" t="s">
        <v>2177</v>
      </c>
      <c s="1" t="s">
        <v>1499</v>
      </c>
      <c s="1" t="s">
        <v>1499</v>
      </c>
      <c s="1" t="s">
        <v>3733</v>
      </c>
      <c s="1" t="s">
        <v>2307</v>
      </c>
      <c s="1" t="s">
        <v>3733</v>
      </c>
      <c s="1" t="s">
        <v>2307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1500</v>
      </c>
      <c s="1" t="s">
        <v>297</v>
      </c>
      <c s="1" t="s">
        <v>298</v>
      </c>
      <c s="1" t="s">
        <v>1901</v>
      </c>
      <c s="1" t="s">
        <v>1500</v>
      </c>
      <c s="1" t="s">
        <v>1754</v>
      </c>
      <c s="1" t="s">
        <v>944</v>
      </c>
      <c s="1" t="s">
        <v>590</v>
      </c>
      <c s="1" t="s">
        <v>2467</v>
      </c>
      <c s="1" t="s">
        <v>2467</v>
      </c>
      <c s="1" t="s">
        <v>2485</v>
      </c>
      <c s="1" t="s">
        <v>3137</v>
      </c>
      <c s="1" t="s">
        <v>2485</v>
      </c>
      <c s="1" t="s">
        <v>3137</v>
      </c>
      <c s="1" t="s">
        <v>1123</v>
      </c>
      <c s="1" t="s">
        <v>1123</v>
      </c>
      <c s="1" t="s">
        <v>3653</v>
      </c>
      <c s="1" t="s">
        <v>3653</v>
      </c>
      <c s="1" t="s">
        <v>3674</v>
      </c>
      <c s="1" t="s">
        <v>3674</v>
      </c>
      <c s="1" t="s">
        <v>2877</v>
      </c>
      <c s="1" t="s">
        <v>856</v>
      </c>
      <c s="1" t="s">
        <v>1091</v>
      </c>
      <c s="1" t="s">
        <v>438</v>
      </c>
      <c s="1" t="s">
        <v>882</v>
      </c>
      <c s="1" t="s">
        <v>3415</v>
      </c>
      <c s="1" t="s">
        <v>3415</v>
      </c>
      <c s="1" t="s">
        <v>3138</v>
      </c>
      <c s="1" t="s">
        <v>962</v>
      </c>
      <c s="1" t="s">
        <v>3138</v>
      </c>
      <c s="1" t="s">
        <v>962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2603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4021</v>
      </c>
      <c s="1" t="s">
        <v>297</v>
      </c>
      <c s="1" t="s">
        <v>298</v>
      </c>
      <c s="1" t="s">
        <v>1901</v>
      </c>
      <c s="1" t="s">
        <v>4021</v>
      </c>
      <c s="1" t="s">
        <v>1754</v>
      </c>
      <c s="1" t="s">
        <v>4012</v>
      </c>
      <c s="1" t="s">
        <v>590</v>
      </c>
      <c s="1" t="s">
        <v>3061</v>
      </c>
      <c s="1" t="s">
        <v>3061</v>
      </c>
      <c s="1" t="s">
        <v>3020</v>
      </c>
      <c s="1" t="s">
        <v>3321</v>
      </c>
      <c s="1" t="s">
        <v>3020</v>
      </c>
      <c s="1" t="s">
        <v>3321</v>
      </c>
      <c s="1" t="s">
        <v>3364</v>
      </c>
      <c s="1" t="s">
        <v>3364</v>
      </c>
      <c s="1" t="s">
        <v>3624</v>
      </c>
      <c s="1" t="s">
        <v>3624</v>
      </c>
      <c s="1" t="s">
        <v>3678</v>
      </c>
      <c s="1" t="s">
        <v>3678</v>
      </c>
      <c s="1" t="s">
        <v>2583</v>
      </c>
      <c s="1" t="s">
        <v>2583</v>
      </c>
      <c s="1" t="s">
        <v>2592</v>
      </c>
      <c s="1" t="s">
        <v>1377</v>
      </c>
      <c s="1" t="s">
        <v>856</v>
      </c>
      <c s="1" t="s">
        <v>1091</v>
      </c>
      <c s="1" t="s">
        <v>3139</v>
      </c>
      <c s="1" t="s">
        <v>4016</v>
      </c>
      <c s="1" t="s">
        <v>3127</v>
      </c>
      <c s="1" t="s">
        <v>3127</v>
      </c>
      <c s="1" t="s">
        <v>2003</v>
      </c>
      <c s="1" t="s">
        <v>2593</v>
      </c>
      <c s="1" t="s">
        <v>2003</v>
      </c>
      <c s="1" t="s">
        <v>2593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2014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3140</v>
      </c>
      <c s="1" t="s">
        <v>297</v>
      </c>
      <c s="1" t="s">
        <v>298</v>
      </c>
      <c s="1" t="s">
        <v>1901</v>
      </c>
      <c s="1" t="s">
        <v>3140</v>
      </c>
      <c s="1" t="s">
        <v>1754</v>
      </c>
      <c s="1" t="s">
        <v>4012</v>
      </c>
      <c s="1" t="s">
        <v>590</v>
      </c>
      <c s="1" t="s">
        <v>3020</v>
      </c>
      <c s="1" t="s">
        <v>3020</v>
      </c>
      <c s="1" t="s">
        <v>3015</v>
      </c>
      <c s="1" t="s">
        <v>953</v>
      </c>
      <c s="1" t="s">
        <v>3015</v>
      </c>
      <c s="1" t="s">
        <v>953</v>
      </c>
      <c s="1" t="s">
        <v>3722</v>
      </c>
      <c s="1" t="s">
        <v>3722</v>
      </c>
      <c s="1" t="s">
        <v>2488</v>
      </c>
      <c s="1" t="s">
        <v>2488</v>
      </c>
      <c s="1" t="s">
        <v>301</v>
      </c>
      <c s="1" t="s">
        <v>301</v>
      </c>
      <c s="1" t="s">
        <v>2583</v>
      </c>
      <c s="1" t="s">
        <v>2583</v>
      </c>
      <c s="1" t="s">
        <v>2592</v>
      </c>
      <c s="1" t="s">
        <v>1377</v>
      </c>
      <c s="1" t="s">
        <v>856</v>
      </c>
      <c s="1" t="s">
        <v>1091</v>
      </c>
      <c s="1" t="s">
        <v>4267</v>
      </c>
      <c s="1" t="s">
        <v>3723</v>
      </c>
      <c s="1" t="s">
        <v>4017</v>
      </c>
      <c s="1" t="s">
        <v>4017</v>
      </c>
      <c s="1" t="s">
        <v>3724</v>
      </c>
      <c s="1" t="s">
        <v>4018</v>
      </c>
      <c s="1" t="s">
        <v>3724</v>
      </c>
      <c s="1" t="s">
        <v>4018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3734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963</v>
      </c>
      <c s="1" t="s">
        <v>297</v>
      </c>
      <c s="1" t="s">
        <v>298</v>
      </c>
      <c s="1" t="s">
        <v>1901</v>
      </c>
      <c s="1" t="s">
        <v>963</v>
      </c>
      <c s="1" t="s">
        <v>1754</v>
      </c>
      <c s="1" t="s">
        <v>4012</v>
      </c>
      <c s="1" t="s">
        <v>590</v>
      </c>
      <c s="1" t="s">
        <v>3014</v>
      </c>
      <c s="1" t="s">
        <v>3014</v>
      </c>
      <c s="1" t="s">
        <v>591</v>
      </c>
      <c s="1" t="s">
        <v>1109</v>
      </c>
      <c s="1" t="s">
        <v>591</v>
      </c>
      <c s="1" t="s">
        <v>1109</v>
      </c>
      <c s="1" t="s">
        <v>2469</v>
      </c>
      <c s="1" t="s">
        <v>2469</v>
      </c>
      <c s="1" t="s">
        <v>320</v>
      </c>
      <c s="1" t="s">
        <v>320</v>
      </c>
      <c s="1" t="s">
        <v>1655</v>
      </c>
      <c s="1" t="s">
        <v>1655</v>
      </c>
      <c s="1" t="s">
        <v>135</v>
      </c>
      <c s="1" t="s">
        <v>2583</v>
      </c>
      <c s="1" t="s">
        <v>3711</v>
      </c>
      <c s="1" t="s">
        <v>4022</v>
      </c>
      <c s="1" t="s">
        <v>856</v>
      </c>
      <c s="1" t="s">
        <v>1091</v>
      </c>
      <c s="1" t="s">
        <v>3735</v>
      </c>
      <c s="1" t="s">
        <v>3305</v>
      </c>
      <c s="1" t="s">
        <v>954</v>
      </c>
      <c s="1" t="s">
        <v>954</v>
      </c>
      <c s="1" t="s">
        <v>3128</v>
      </c>
      <c s="1" t="s">
        <v>1364</v>
      </c>
      <c s="1" t="s">
        <v>3128</v>
      </c>
      <c s="1" t="s">
        <v>1364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4268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3416</v>
      </c>
      <c s="1" t="s">
        <v>297</v>
      </c>
      <c s="1" t="s">
        <v>298</v>
      </c>
      <c s="1" t="s">
        <v>1901</v>
      </c>
      <c s="1" t="s">
        <v>3416</v>
      </c>
      <c s="1" t="s">
        <v>1754</v>
      </c>
      <c s="1" t="s">
        <v>4012</v>
      </c>
      <c s="1" t="s">
        <v>590</v>
      </c>
      <c s="1" t="s">
        <v>2758</v>
      </c>
      <c s="1" t="s">
        <v>2758</v>
      </c>
      <c s="1" t="s">
        <v>1654</v>
      </c>
      <c s="1" t="s">
        <v>4172</v>
      </c>
      <c s="1" t="s">
        <v>1654</v>
      </c>
      <c s="1" t="s">
        <v>4172</v>
      </c>
      <c s="1" t="s">
        <v>2470</v>
      </c>
      <c s="1" t="s">
        <v>2470</v>
      </c>
      <c s="1" t="s">
        <v>3576</v>
      </c>
      <c s="1" t="s">
        <v>3576</v>
      </c>
      <c s="1" t="s">
        <v>1365</v>
      </c>
      <c s="1" t="s">
        <v>1365</v>
      </c>
      <c s="1" t="s">
        <v>135</v>
      </c>
      <c s="1" t="s">
        <v>2583</v>
      </c>
      <c s="1" t="s">
        <v>3711</v>
      </c>
      <c s="1" t="s">
        <v>2520</v>
      </c>
      <c s="1" t="s">
        <v>856</v>
      </c>
      <c s="1" t="s">
        <v>1091</v>
      </c>
      <c s="1" t="s">
        <v>4269</v>
      </c>
      <c s="1" t="s">
        <v>611</v>
      </c>
      <c s="1" t="s">
        <v>2006</v>
      </c>
      <c s="1" t="s">
        <v>2006</v>
      </c>
      <c s="1" t="s">
        <v>955</v>
      </c>
      <c s="1" t="s">
        <v>3306</v>
      </c>
      <c s="1" t="s">
        <v>955</v>
      </c>
      <c s="1" t="s">
        <v>3306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3141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2604</v>
      </c>
      <c s="1" t="s">
        <v>297</v>
      </c>
      <c s="1" t="s">
        <v>298</v>
      </c>
      <c s="1" t="s">
        <v>1901</v>
      </c>
      <c s="1" t="s">
        <v>2604</v>
      </c>
      <c s="1" t="s">
        <v>1754</v>
      </c>
      <c s="1" t="s">
        <v>4012</v>
      </c>
      <c s="1" t="s">
        <v>590</v>
      </c>
      <c s="1" t="s">
        <v>1657</v>
      </c>
      <c s="1" t="s">
        <v>1657</v>
      </c>
      <c s="1" t="s">
        <v>1658</v>
      </c>
      <c s="1" t="s">
        <v>1906</v>
      </c>
      <c s="1" t="s">
        <v>1658</v>
      </c>
      <c s="1" t="s">
        <v>1906</v>
      </c>
      <c s="1" t="s">
        <v>321</v>
      </c>
      <c s="1" t="s">
        <v>321</v>
      </c>
      <c s="1" t="s">
        <v>2450</v>
      </c>
      <c s="1" t="s">
        <v>2450</v>
      </c>
      <c s="1" t="s">
        <v>1357</v>
      </c>
      <c s="1" t="s">
        <v>1357</v>
      </c>
      <c s="1" t="s">
        <v>135</v>
      </c>
      <c s="1" t="s">
        <v>2583</v>
      </c>
      <c s="1" t="s">
        <v>3711</v>
      </c>
      <c s="1" t="s">
        <v>3417</v>
      </c>
      <c s="1" t="s">
        <v>856</v>
      </c>
      <c s="1" t="s">
        <v>1091</v>
      </c>
      <c s="1" t="s">
        <v>1501</v>
      </c>
      <c s="1" t="s">
        <v>1677</v>
      </c>
      <c s="1" t="s">
        <v>2299</v>
      </c>
      <c s="1" t="s">
        <v>2299</v>
      </c>
      <c s="1" t="s">
        <v>1093</v>
      </c>
      <c s="1" t="s">
        <v>3306</v>
      </c>
      <c s="1" t="s">
        <v>1093</v>
      </c>
      <c s="1" t="s">
        <v>3306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4270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964</v>
      </c>
      <c s="1" t="s">
        <v>297</v>
      </c>
      <c s="1" t="s">
        <v>298</v>
      </c>
      <c s="1" t="s">
        <v>1901</v>
      </c>
      <c s="1" t="s">
        <v>964</v>
      </c>
      <c s="1" t="s">
        <v>1754</v>
      </c>
      <c s="1" t="s">
        <v>4012</v>
      </c>
      <c s="1" t="s">
        <v>590</v>
      </c>
      <c s="1" t="s">
        <v>2148</v>
      </c>
      <c s="1" t="s">
        <v>2148</v>
      </c>
      <c s="1" t="s">
        <v>4</v>
      </c>
      <c s="1" t="s">
        <v>3917</v>
      </c>
      <c s="1" t="s">
        <v>4</v>
      </c>
      <c s="1" t="s">
        <v>3917</v>
      </c>
      <c s="1" t="s">
        <v>377</v>
      </c>
      <c s="1" t="s">
        <v>377</v>
      </c>
      <c s="1" t="s">
        <v>322</v>
      </c>
      <c s="1" t="s">
        <v>322</v>
      </c>
      <c s="1" t="s">
        <v>307</v>
      </c>
      <c s="1" t="s">
        <v>307</v>
      </c>
      <c s="1" t="s">
        <v>1221</v>
      </c>
      <c s="1" t="s">
        <v>2583</v>
      </c>
      <c s="1" t="s">
        <v>3711</v>
      </c>
      <c s="1" t="s">
        <v>2491</v>
      </c>
      <c s="1" t="s">
        <v>856</v>
      </c>
      <c s="1" t="s">
        <v>1091</v>
      </c>
      <c s="1" t="s">
        <v>1242</v>
      </c>
      <c s="1" t="s">
        <v>439</v>
      </c>
      <c s="1" t="s">
        <v>1113</v>
      </c>
      <c s="1" t="s">
        <v>1113</v>
      </c>
      <c s="1" t="s">
        <v>33</v>
      </c>
      <c s="1" t="s">
        <v>2300</v>
      </c>
      <c s="1" t="s">
        <v>33</v>
      </c>
      <c s="1" t="s">
        <v>2300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4271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3736</v>
      </c>
      <c s="1" t="s">
        <v>297</v>
      </c>
      <c s="1" t="s">
        <v>298</v>
      </c>
      <c s="1" t="s">
        <v>1901</v>
      </c>
      <c s="1" t="s">
        <v>3736</v>
      </c>
      <c s="1" t="s">
        <v>1754</v>
      </c>
      <c s="1" t="s">
        <v>4012</v>
      </c>
      <c s="1" t="s">
        <v>590</v>
      </c>
      <c s="1" t="s">
        <v>4</v>
      </c>
      <c s="1" t="s">
        <v>4</v>
      </c>
      <c s="1" t="s">
        <v>1903</v>
      </c>
      <c s="1" t="s">
        <v>2463</v>
      </c>
      <c s="1" t="s">
        <v>1903</v>
      </c>
      <c s="1" t="s">
        <v>2463</v>
      </c>
      <c s="1" t="s">
        <v>2308</v>
      </c>
      <c s="1" t="s">
        <v>2308</v>
      </c>
      <c s="1" t="s">
        <v>322</v>
      </c>
      <c s="1" t="s">
        <v>322</v>
      </c>
      <c s="1" t="s">
        <v>2455</v>
      </c>
      <c s="1" t="s">
        <v>2455</v>
      </c>
      <c s="1" t="s">
        <v>1221</v>
      </c>
      <c s="1" t="s">
        <v>2583</v>
      </c>
      <c s="1" t="s">
        <v>3711</v>
      </c>
      <c s="1" t="s">
        <v>2605</v>
      </c>
      <c s="1" t="s">
        <v>856</v>
      </c>
      <c s="1" t="s">
        <v>1091</v>
      </c>
      <c s="1" t="s">
        <v>965</v>
      </c>
      <c s="1" t="s">
        <v>3918</v>
      </c>
      <c s="1" t="s">
        <v>3321</v>
      </c>
      <c s="1" t="s">
        <v>3321</v>
      </c>
      <c s="1" t="s">
        <v>1913</v>
      </c>
      <c s="1" t="s">
        <v>3408</v>
      </c>
      <c s="1" t="s">
        <v>1913</v>
      </c>
      <c s="1" t="s">
        <v>3408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966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440</v>
      </c>
      <c s="1" t="s">
        <v>297</v>
      </c>
      <c s="1" t="s">
        <v>298</v>
      </c>
      <c s="1" t="s">
        <v>1901</v>
      </c>
      <c s="1" t="s">
        <v>440</v>
      </c>
      <c s="1" t="s">
        <v>1754</v>
      </c>
      <c s="1" t="s">
        <v>4012</v>
      </c>
      <c s="1" t="s">
        <v>590</v>
      </c>
      <c s="1" t="s">
        <v>1903</v>
      </c>
      <c s="1" t="s">
        <v>1903</v>
      </c>
      <c s="1" t="s">
        <v>1904</v>
      </c>
      <c s="1" t="s">
        <v>613</v>
      </c>
      <c s="1" t="s">
        <v>1904</v>
      </c>
      <c s="1" t="s">
        <v>613</v>
      </c>
      <c s="1" t="s">
        <v>303</v>
      </c>
      <c s="1" t="s">
        <v>303</v>
      </c>
      <c s="1" t="s">
        <v>322</v>
      </c>
      <c s="1" t="s">
        <v>322</v>
      </c>
      <c s="1" t="s">
        <v>3581</v>
      </c>
      <c s="1" t="s">
        <v>3581</v>
      </c>
      <c s="1" t="s">
        <v>2585</v>
      </c>
      <c s="1" t="s">
        <v>2583</v>
      </c>
      <c s="1" t="s">
        <v>3711</v>
      </c>
      <c s="1" t="s">
        <v>422</v>
      </c>
      <c s="1" t="s">
        <v>856</v>
      </c>
      <c s="1" t="s">
        <v>1091</v>
      </c>
      <c s="1" t="s">
        <v>705</v>
      </c>
      <c s="1" t="s">
        <v>1660</v>
      </c>
      <c s="1" t="s">
        <v>3418</v>
      </c>
      <c s="1" t="s">
        <v>3418</v>
      </c>
      <c s="1" t="s">
        <v>5</v>
      </c>
      <c s="1" t="s">
        <v>3014</v>
      </c>
      <c s="1" t="s">
        <v>5</v>
      </c>
      <c s="1" t="s">
        <v>3014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1502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3142</v>
      </c>
      <c s="1" t="s">
        <v>297</v>
      </c>
      <c s="1" t="s">
        <v>298</v>
      </c>
      <c s="1" t="s">
        <v>1901</v>
      </c>
      <c s="1" t="s">
        <v>3142</v>
      </c>
      <c s="1" t="s">
        <v>1754</v>
      </c>
      <c s="1" t="s">
        <v>4012</v>
      </c>
      <c s="1" t="s">
        <v>590</v>
      </c>
      <c s="1" t="s">
        <v>1904</v>
      </c>
      <c s="1" t="s">
        <v>1904</v>
      </c>
      <c s="1" t="s">
        <v>3904</v>
      </c>
      <c s="1" t="s">
        <v>2773</v>
      </c>
      <c s="1" t="s">
        <v>3904</v>
      </c>
      <c s="1" t="s">
        <v>2773</v>
      </c>
      <c s="1" t="s">
        <v>2473</v>
      </c>
      <c s="1" t="s">
        <v>2473</v>
      </c>
      <c s="1" t="s">
        <v>322</v>
      </c>
      <c s="1" t="s">
        <v>322</v>
      </c>
      <c s="1" t="s">
        <v>1357</v>
      </c>
      <c s="1" t="s">
        <v>1357</v>
      </c>
      <c s="1" t="s">
        <v>2585</v>
      </c>
      <c s="1" t="s">
        <v>2583</v>
      </c>
      <c s="1" t="s">
        <v>3711</v>
      </c>
      <c s="1" t="s">
        <v>715</v>
      </c>
      <c s="1" t="s">
        <v>856</v>
      </c>
      <c s="1" t="s">
        <v>1091</v>
      </c>
      <c s="1" t="s">
        <v>441</v>
      </c>
      <c s="1" t="s">
        <v>3597</v>
      </c>
      <c s="1" t="s">
        <v>166</v>
      </c>
      <c s="1" t="s">
        <v>166</v>
      </c>
      <c s="1" t="s">
        <v>3938</v>
      </c>
      <c s="1" t="s">
        <v>857</v>
      </c>
      <c s="1" t="s">
        <v>3938</v>
      </c>
      <c s="1" t="s">
        <v>857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2309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2015</v>
      </c>
      <c s="1" t="s">
        <v>297</v>
      </c>
      <c s="1" t="s">
        <v>298</v>
      </c>
      <c s="1" t="s">
        <v>1901</v>
      </c>
      <c s="1" t="s">
        <v>2015</v>
      </c>
      <c s="1" t="s">
        <v>1754</v>
      </c>
      <c s="1" t="s">
        <v>4012</v>
      </c>
      <c s="1" t="s">
        <v>590</v>
      </c>
      <c s="1" t="s">
        <v>597</v>
      </c>
      <c s="1" t="s">
        <v>597</v>
      </c>
      <c s="1" t="s">
        <v>3905</v>
      </c>
      <c s="1" t="s">
        <v>55</v>
      </c>
      <c s="1" t="s">
        <v>3905</v>
      </c>
      <c s="1" t="s">
        <v>55</v>
      </c>
      <c s="1" t="s">
        <v>2474</v>
      </c>
      <c s="1" t="s">
        <v>2474</v>
      </c>
      <c s="1" t="s">
        <v>2457</v>
      </c>
      <c s="1" t="s">
        <v>2457</v>
      </c>
      <c s="1" t="s">
        <v>606</v>
      </c>
      <c s="1" t="s">
        <v>606</v>
      </c>
      <c s="1" t="s">
        <v>2585</v>
      </c>
      <c s="1" t="s">
        <v>2583</v>
      </c>
      <c s="1" t="s">
        <v>3711</v>
      </c>
      <c s="1" t="s">
        <v>715</v>
      </c>
      <c s="1" t="s">
        <v>856</v>
      </c>
      <c s="1" t="s">
        <v>1091</v>
      </c>
      <c s="1" t="s">
        <v>2016</v>
      </c>
      <c s="1" t="s">
        <v>3307</v>
      </c>
      <c s="1" t="s">
        <v>877</v>
      </c>
      <c s="1" t="s">
        <v>877</v>
      </c>
      <c s="1" t="s">
        <v>4262</v>
      </c>
      <c s="1" t="s">
        <v>895</v>
      </c>
      <c s="1" t="s">
        <v>4262</v>
      </c>
      <c s="1" t="s">
        <v>895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716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2310</v>
      </c>
      <c s="1" t="s">
        <v>297</v>
      </c>
      <c s="1" t="s">
        <v>298</v>
      </c>
      <c s="1" t="s">
        <v>1901</v>
      </c>
      <c s="1" t="s">
        <v>2310</v>
      </c>
      <c s="1" t="s">
        <v>1754</v>
      </c>
      <c s="1" t="s">
        <v>4012</v>
      </c>
      <c s="1" t="s">
        <v>590</v>
      </c>
      <c s="1" t="s">
        <v>3906</v>
      </c>
      <c s="1" t="s">
        <v>3906</v>
      </c>
      <c s="1" t="s">
        <v>306</v>
      </c>
      <c s="1" t="s">
        <v>16</v>
      </c>
      <c s="1" t="s">
        <v>306</v>
      </c>
      <c s="1" t="s">
        <v>16</v>
      </c>
      <c s="1" t="s">
        <v>4175</v>
      </c>
      <c s="1" t="s">
        <v>4175</v>
      </c>
      <c s="1" t="s">
        <v>1360</v>
      </c>
      <c s="1" t="s">
        <v>1360</v>
      </c>
      <c s="1" t="s">
        <v>606</v>
      </c>
      <c s="1" t="s">
        <v>606</v>
      </c>
      <c s="1" t="s">
        <v>1243</v>
      </c>
      <c s="1" t="s">
        <v>856</v>
      </c>
      <c s="1" t="s">
        <v>1091</v>
      </c>
      <c s="1" t="s">
        <v>1503</v>
      </c>
      <c s="1" t="s">
        <v>172</v>
      </c>
      <c s="1" t="s">
        <v>1235</v>
      </c>
      <c s="1" t="s">
        <v>1235</v>
      </c>
      <c s="1" t="s">
        <v>4176</v>
      </c>
      <c s="1" t="s">
        <v>3132</v>
      </c>
      <c s="1" t="s">
        <v>4176</v>
      </c>
      <c s="1" t="s">
        <v>3132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1244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3143</v>
      </c>
      <c s="1" t="s">
        <v>297</v>
      </c>
      <c s="1" t="s">
        <v>298</v>
      </c>
      <c s="1" t="s">
        <v>1901</v>
      </c>
      <c s="1" t="s">
        <v>3143</v>
      </c>
      <c s="1" t="s">
        <v>1754</v>
      </c>
      <c s="1" t="s">
        <v>4012</v>
      </c>
      <c s="1" t="s">
        <v>590</v>
      </c>
      <c s="1" t="s">
        <v>3585</v>
      </c>
      <c s="1" t="s">
        <v>3585</v>
      </c>
      <c s="1" t="s">
        <v>2152</v>
      </c>
      <c s="1" t="s">
        <v>967</v>
      </c>
      <c s="1" t="s">
        <v>2152</v>
      </c>
      <c s="1" t="s">
        <v>967</v>
      </c>
      <c s="1" t="s">
        <v>4023</v>
      </c>
      <c s="1" t="s">
        <v>4023</v>
      </c>
      <c s="1" t="s">
        <v>1360</v>
      </c>
      <c s="1" t="s">
        <v>1360</v>
      </c>
      <c s="1" t="s">
        <v>606</v>
      </c>
      <c s="1" t="s">
        <v>606</v>
      </c>
      <c s="1" t="s">
        <v>1245</v>
      </c>
      <c s="1" t="s">
        <v>856</v>
      </c>
      <c s="1" t="s">
        <v>1091</v>
      </c>
      <c s="1" t="s">
        <v>442</v>
      </c>
      <c s="1" t="s">
        <v>3920</v>
      </c>
      <c s="1" t="s">
        <v>1929</v>
      </c>
      <c s="1" t="s">
        <v>1929</v>
      </c>
      <c s="1" t="s">
        <v>895</v>
      </c>
      <c s="1" t="s">
        <v>863</v>
      </c>
      <c s="1" t="s">
        <v>895</v>
      </c>
      <c s="1" t="s">
        <v>863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3419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4272</v>
      </c>
      <c s="1" t="s">
        <v>297</v>
      </c>
      <c s="1" t="s">
        <v>298</v>
      </c>
      <c s="1" t="s">
        <v>1901</v>
      </c>
      <c s="1" t="s">
        <v>4272</v>
      </c>
      <c s="1" t="s">
        <v>1754</v>
      </c>
      <c s="1" t="s">
        <v>4012</v>
      </c>
      <c s="1" t="s">
        <v>590</v>
      </c>
      <c s="1" t="s">
        <v>306</v>
      </c>
      <c s="1" t="s">
        <v>306</v>
      </c>
      <c s="1" t="s">
        <v>601</v>
      </c>
      <c s="1" t="s">
        <v>3035</v>
      </c>
      <c s="1" t="s">
        <v>601</v>
      </c>
      <c s="1" t="s">
        <v>3035</v>
      </c>
      <c s="1" t="s">
        <v>1504</v>
      </c>
      <c s="1" t="s">
        <v>1504</v>
      </c>
      <c s="1" t="s">
        <v>2457</v>
      </c>
      <c s="1" t="s">
        <v>2457</v>
      </c>
      <c s="1" t="s">
        <v>1668</v>
      </c>
      <c s="1" t="s">
        <v>1668</v>
      </c>
      <c s="1" t="s">
        <v>2017</v>
      </c>
      <c s="1" t="s">
        <v>856</v>
      </c>
      <c s="1" t="s">
        <v>1091</v>
      </c>
      <c s="1" t="s">
        <v>2018</v>
      </c>
      <c s="1" t="s">
        <v>3599</v>
      </c>
      <c s="1" t="s">
        <v>661</v>
      </c>
      <c s="1" t="s">
        <v>661</v>
      </c>
      <c s="1" t="s">
        <v>4178</v>
      </c>
      <c s="1" t="s">
        <v>863</v>
      </c>
      <c s="1" t="s">
        <v>4178</v>
      </c>
      <c s="1" t="s">
        <v>863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2606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2311</v>
      </c>
      <c s="1" t="s">
        <v>297</v>
      </c>
      <c s="1" t="s">
        <v>298</v>
      </c>
      <c s="1" t="s">
        <v>1901</v>
      </c>
      <c s="1" t="s">
        <v>2311</v>
      </c>
      <c s="1" t="s">
        <v>1754</v>
      </c>
      <c s="1" t="s">
        <v>4012</v>
      </c>
      <c s="1" t="s">
        <v>590</v>
      </c>
      <c s="1" t="s">
        <v>3024</v>
      </c>
      <c s="1" t="s">
        <v>3024</v>
      </c>
      <c s="1" t="s">
        <v>2765</v>
      </c>
      <c s="1" t="s">
        <v>1246</v>
      </c>
      <c s="1" t="s">
        <v>2765</v>
      </c>
      <c s="1" t="s">
        <v>1246</v>
      </c>
      <c s="1" t="s">
        <v>1505</v>
      </c>
      <c s="1" t="s">
        <v>1505</v>
      </c>
      <c s="1" t="s">
        <v>3590</v>
      </c>
      <c s="1" t="s">
        <v>3590</v>
      </c>
      <c s="1" t="s">
        <v>1668</v>
      </c>
      <c s="1" t="s">
        <v>1668</v>
      </c>
      <c s="1" t="s">
        <v>1247</v>
      </c>
      <c s="1" t="s">
        <v>856</v>
      </c>
      <c s="1" t="s">
        <v>1091</v>
      </c>
      <c s="1" t="s">
        <v>1248</v>
      </c>
      <c s="1" t="s">
        <v>2607</v>
      </c>
      <c s="1" t="s">
        <v>895</v>
      </c>
      <c s="1" t="s">
        <v>895</v>
      </c>
      <c s="1" t="s">
        <v>3144</v>
      </c>
      <c s="1" t="s">
        <v>3925</v>
      </c>
      <c s="1" t="s">
        <v>3144</v>
      </c>
      <c s="1" t="s">
        <v>3925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2878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3420</v>
      </c>
      <c s="1" t="s">
        <v>297</v>
      </c>
      <c s="1" t="s">
        <v>298</v>
      </c>
      <c s="1" t="s">
        <v>1901</v>
      </c>
      <c s="1" t="s">
        <v>3420</v>
      </c>
      <c s="1" t="s">
        <v>1754</v>
      </c>
      <c s="1" t="s">
        <v>4012</v>
      </c>
      <c s="1" t="s">
        <v>590</v>
      </c>
      <c s="1" t="s">
        <v>601</v>
      </c>
      <c s="1" t="s">
        <v>601</v>
      </c>
      <c s="1" t="s">
        <v>3297</v>
      </c>
      <c s="1" t="s">
        <v>1763</v>
      </c>
      <c s="1" t="s">
        <v>3297</v>
      </c>
      <c s="1" t="s">
        <v>1763</v>
      </c>
      <c s="1" t="s">
        <v>3421</v>
      </c>
      <c s="1" t="s">
        <v>3421</v>
      </c>
      <c s="1" t="s">
        <v>3590</v>
      </c>
      <c s="1" t="s">
        <v>3590</v>
      </c>
      <c s="1" t="s">
        <v>3593</v>
      </c>
      <c s="1" t="s">
        <v>3593</v>
      </c>
      <c s="1" t="s">
        <v>1249</v>
      </c>
      <c s="1" t="s">
        <v>856</v>
      </c>
      <c s="1" t="s">
        <v>1091</v>
      </c>
      <c s="1" t="s">
        <v>717</v>
      </c>
      <c s="1" t="s">
        <v>1506</v>
      </c>
      <c s="1" t="s">
        <v>2874</v>
      </c>
      <c s="1" t="s">
        <v>2874</v>
      </c>
      <c s="1" t="s">
        <v>328</v>
      </c>
      <c s="1" t="s">
        <v>2464</v>
      </c>
      <c s="1" t="s">
        <v>328</v>
      </c>
      <c s="1" t="s">
        <v>2464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2608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2019</v>
      </c>
      <c s="1" t="s">
        <v>297</v>
      </c>
      <c s="1" t="s">
        <v>298</v>
      </c>
      <c s="1" t="s">
        <v>1901</v>
      </c>
      <c s="1" t="s">
        <v>2019</v>
      </c>
      <c s="1" t="s">
        <v>1754</v>
      </c>
      <c s="1" t="s">
        <v>4012</v>
      </c>
      <c s="1" t="s">
        <v>590</v>
      </c>
      <c s="1" t="s">
        <v>2765</v>
      </c>
      <c s="1" t="s">
        <v>2765</v>
      </c>
      <c s="1" t="s">
        <v>1104</v>
      </c>
      <c s="1" t="s">
        <v>2879</v>
      </c>
      <c s="1" t="s">
        <v>1104</v>
      </c>
      <c s="1" t="s">
        <v>2879</v>
      </c>
      <c s="1" t="s">
        <v>2312</v>
      </c>
      <c s="1" t="s">
        <v>2312</v>
      </c>
      <c s="1" t="s">
        <v>3590</v>
      </c>
      <c s="1" t="s">
        <v>3590</v>
      </c>
      <c s="1" t="s">
        <v>1668</v>
      </c>
      <c s="1" t="s">
        <v>1668</v>
      </c>
      <c s="1" t="s">
        <v>2020</v>
      </c>
      <c s="1" t="s">
        <v>856</v>
      </c>
      <c s="1" t="s">
        <v>1091</v>
      </c>
      <c s="1" t="s">
        <v>2313</v>
      </c>
      <c s="1" t="s">
        <v>3923</v>
      </c>
      <c s="1" t="s">
        <v>2880</v>
      </c>
      <c s="1" t="s">
        <v>2880</v>
      </c>
      <c s="1" t="s">
        <v>2880</v>
      </c>
      <c s="1" t="s">
        <v>3728</v>
      </c>
      <c s="1" t="s">
        <v>2880</v>
      </c>
      <c s="1" t="s">
        <v>3728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1764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2314</v>
      </c>
      <c s="1" t="s">
        <v>297</v>
      </c>
      <c s="1" t="s">
        <v>298</v>
      </c>
      <c s="1" t="s">
        <v>1901</v>
      </c>
      <c s="1" t="s">
        <v>2314</v>
      </c>
      <c s="1" t="s">
        <v>1754</v>
      </c>
      <c s="1" t="s">
        <v>4012</v>
      </c>
      <c s="1" t="s">
        <v>590</v>
      </c>
      <c s="1" t="s">
        <v>3297</v>
      </c>
      <c s="1" t="s">
        <v>3297</v>
      </c>
      <c s="1" t="s">
        <v>8</v>
      </c>
      <c s="1" t="s">
        <v>3737</v>
      </c>
      <c s="1" t="s">
        <v>8</v>
      </c>
      <c s="1" t="s">
        <v>3737</v>
      </c>
      <c s="1" t="s">
        <v>2021</v>
      </c>
      <c s="1" t="s">
        <v>2021</v>
      </c>
      <c s="1" t="s">
        <v>3590</v>
      </c>
      <c s="1" t="s">
        <v>3590</v>
      </c>
      <c s="1" t="s">
        <v>3593</v>
      </c>
      <c s="1" t="s">
        <v>3593</v>
      </c>
      <c s="1" t="s">
        <v>173</v>
      </c>
      <c s="1" t="s">
        <v>856</v>
      </c>
      <c s="1" t="s">
        <v>1091</v>
      </c>
      <c s="1" t="s">
        <v>1507</v>
      </c>
      <c s="1" t="s">
        <v>2777</v>
      </c>
      <c s="1" t="s">
        <v>1495</v>
      </c>
      <c s="1" t="s">
        <v>1495</v>
      </c>
      <c s="1" t="s">
        <v>710</v>
      </c>
      <c s="1" t="s">
        <v>2148</v>
      </c>
      <c s="1" t="s">
        <v>710</v>
      </c>
      <c s="1" t="s">
        <v>2148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2022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443</v>
      </c>
      <c s="1" t="s">
        <v>297</v>
      </c>
      <c s="1" t="s">
        <v>298</v>
      </c>
      <c s="1" t="s">
        <v>1901</v>
      </c>
      <c s="1" t="s">
        <v>443</v>
      </c>
      <c s="1" t="s">
        <v>1754</v>
      </c>
      <c s="1" t="s">
        <v>4012</v>
      </c>
      <c s="1" t="s">
        <v>590</v>
      </c>
      <c s="1" t="s">
        <v>1104</v>
      </c>
      <c s="1" t="s">
        <v>1104</v>
      </c>
      <c s="1" t="s">
        <v>2460</v>
      </c>
      <c s="1" t="s">
        <v>1361</v>
      </c>
      <c s="1" t="s">
        <v>2460</v>
      </c>
      <c s="1" t="s">
        <v>1361</v>
      </c>
      <c s="1" t="s">
        <v>174</v>
      </c>
      <c s="1" t="s">
        <v>174</v>
      </c>
      <c s="1" t="s">
        <v>1373</v>
      </c>
      <c s="1" t="s">
        <v>1373</v>
      </c>
      <c s="1" t="s">
        <v>329</v>
      </c>
      <c s="1" t="s">
        <v>329</v>
      </c>
      <c s="1" t="s">
        <v>173</v>
      </c>
      <c s="1" t="s">
        <v>856</v>
      </c>
      <c s="1" t="s">
        <v>1091</v>
      </c>
      <c s="1" t="s">
        <v>3738</v>
      </c>
      <c s="1" t="s">
        <v>2174</v>
      </c>
      <c s="1" t="s">
        <v>1359</v>
      </c>
      <c s="1" t="s">
        <v>1359</v>
      </c>
      <c s="1" t="s">
        <v>47</v>
      </c>
      <c s="1" t="s">
        <v>2600</v>
      </c>
      <c s="1" t="s">
        <v>47</v>
      </c>
      <c s="1" t="s">
        <v>2600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2023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1250</v>
      </c>
      <c s="1" t="s">
        <v>297</v>
      </c>
      <c s="1" t="s">
        <v>298</v>
      </c>
      <c s="1" t="s">
        <v>1901</v>
      </c>
      <c s="1" t="s">
        <v>1250</v>
      </c>
      <c s="1" t="s">
        <v>1754</v>
      </c>
      <c s="1" t="s">
        <v>4012</v>
      </c>
      <c s="1" t="s">
        <v>590</v>
      </c>
      <c s="1" t="s">
        <v>8</v>
      </c>
      <c s="1" t="s">
        <v>8</v>
      </c>
      <c s="1" t="s">
        <v>2462</v>
      </c>
      <c s="1" t="s">
        <v>1508</v>
      </c>
      <c s="1" t="s">
        <v>2462</v>
      </c>
      <c s="1" t="s">
        <v>1508</v>
      </c>
      <c s="1" t="s">
        <v>968</v>
      </c>
      <c s="1" t="s">
        <v>968</v>
      </c>
      <c s="1" t="s">
        <v>1373</v>
      </c>
      <c s="1" t="s">
        <v>1373</v>
      </c>
      <c s="1" t="s">
        <v>329</v>
      </c>
      <c s="1" t="s">
        <v>329</v>
      </c>
      <c s="1" t="s">
        <v>2609</v>
      </c>
      <c s="1" t="s">
        <v>856</v>
      </c>
      <c s="1" t="s">
        <v>1091</v>
      </c>
      <c s="1" t="s">
        <v>2610</v>
      </c>
      <c s="1" t="s">
        <v>3730</v>
      </c>
      <c s="1" t="s">
        <v>430</v>
      </c>
      <c s="1" t="s">
        <v>430</v>
      </c>
      <c s="1" t="s">
        <v>1238</v>
      </c>
      <c s="1" t="s">
        <v>30</v>
      </c>
      <c s="1" t="s">
        <v>1238</v>
      </c>
      <c s="1" t="s">
        <v>30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2024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3739</v>
      </c>
      <c s="1" t="s">
        <v>297</v>
      </c>
      <c s="1" t="s">
        <v>298</v>
      </c>
      <c s="1" t="s">
        <v>1901</v>
      </c>
      <c s="1" t="s">
        <v>3739</v>
      </c>
      <c s="1" t="s">
        <v>1754</v>
      </c>
      <c s="1" t="s">
        <v>4012</v>
      </c>
      <c s="1" t="s">
        <v>590</v>
      </c>
      <c s="1" t="s">
        <v>2460</v>
      </c>
      <c s="1" t="s">
        <v>2460</v>
      </c>
      <c s="1" t="s">
        <v>2158</v>
      </c>
      <c s="1" t="s">
        <v>2025</v>
      </c>
      <c s="1" t="s">
        <v>2158</v>
      </c>
      <c s="1" t="s">
        <v>2025</v>
      </c>
      <c s="1" t="s">
        <v>718</v>
      </c>
      <c s="1" t="s">
        <v>718</v>
      </c>
      <c s="1" t="s">
        <v>1373</v>
      </c>
      <c s="1" t="s">
        <v>1373</v>
      </c>
      <c s="1" t="s">
        <v>329</v>
      </c>
      <c s="1" t="s">
        <v>329</v>
      </c>
      <c s="1" t="s">
        <v>2611</v>
      </c>
      <c s="1" t="s">
        <v>856</v>
      </c>
      <c s="1" t="s">
        <v>1091</v>
      </c>
      <c s="1" t="s">
        <v>3740</v>
      </c>
      <c s="1" t="s">
        <v>960</v>
      </c>
      <c s="1" t="s">
        <v>1497</v>
      </c>
      <c s="1" t="s">
        <v>1497</v>
      </c>
      <c s="1" t="s">
        <v>47</v>
      </c>
      <c s="1" t="s">
        <v>2601</v>
      </c>
      <c s="1" t="s">
        <v>47</v>
      </c>
      <c s="1" t="s">
        <v>2601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4024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969</v>
      </c>
      <c s="1" t="s">
        <v>297</v>
      </c>
      <c s="1" t="s">
        <v>298</v>
      </c>
      <c s="1" t="s">
        <v>1901</v>
      </c>
      <c s="1" t="s">
        <v>969</v>
      </c>
      <c s="1" t="s">
        <v>1754</v>
      </c>
      <c s="1" t="s">
        <v>4012</v>
      </c>
      <c s="1" t="s">
        <v>590</v>
      </c>
      <c s="1" t="s">
        <v>3302</v>
      </c>
      <c s="1" t="s">
        <v>3302</v>
      </c>
      <c s="1" t="s">
        <v>3303</v>
      </c>
      <c s="1" t="s">
        <v>59</v>
      </c>
      <c s="1" t="s">
        <v>3303</v>
      </c>
      <c s="1" t="s">
        <v>59</v>
      </c>
      <c s="1" t="s">
        <v>2881</v>
      </c>
      <c s="1" t="s">
        <v>2881</v>
      </c>
      <c s="1" t="s">
        <v>1373</v>
      </c>
      <c s="1" t="s">
        <v>1373</v>
      </c>
      <c s="1" t="s">
        <v>1375</v>
      </c>
      <c s="1" t="s">
        <v>1375</v>
      </c>
      <c s="1" t="s">
        <v>3422</v>
      </c>
      <c s="1" t="s">
        <v>856</v>
      </c>
      <c s="1" t="s">
        <v>1091</v>
      </c>
      <c s="1" t="s">
        <v>3741</v>
      </c>
      <c s="1" t="s">
        <v>712</v>
      </c>
      <c s="1" t="s">
        <v>432</v>
      </c>
      <c s="1" t="s">
        <v>432</v>
      </c>
      <c s="1" t="s">
        <v>2305</v>
      </c>
      <c s="1" t="s">
        <v>2601</v>
      </c>
      <c s="1" t="s">
        <v>2305</v>
      </c>
      <c s="1" t="s">
        <v>2601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719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3423</v>
      </c>
      <c s="1" t="s">
        <v>297</v>
      </c>
      <c s="1" t="s">
        <v>298</v>
      </c>
      <c s="1" t="s">
        <v>1901</v>
      </c>
      <c s="1" t="s">
        <v>3423</v>
      </c>
      <c s="1" t="s">
        <v>1754</v>
      </c>
      <c s="1" t="s">
        <v>4012</v>
      </c>
      <c s="1" t="s">
        <v>590</v>
      </c>
      <c s="1" t="s">
        <v>1363</v>
      </c>
      <c s="1" t="s">
        <v>1363</v>
      </c>
      <c s="1" t="s">
        <v>318</v>
      </c>
      <c s="1" t="s">
        <v>2315</v>
      </c>
      <c s="1" t="s">
        <v>318</v>
      </c>
      <c s="1" t="s">
        <v>2315</v>
      </c>
      <c s="1" t="s">
        <v>2882</v>
      </c>
      <c s="1" t="s">
        <v>2882</v>
      </c>
      <c s="1" t="s">
        <v>2479</v>
      </c>
      <c s="1" t="s">
        <v>2479</v>
      </c>
      <c s="1" t="s">
        <v>1375</v>
      </c>
      <c s="1" t="s">
        <v>1375</v>
      </c>
      <c s="1" t="s">
        <v>2612</v>
      </c>
      <c s="1" t="s">
        <v>856</v>
      </c>
      <c s="1" t="s">
        <v>1091</v>
      </c>
      <c s="1" t="s">
        <v>4273</v>
      </c>
      <c s="1" t="s">
        <v>4025</v>
      </c>
      <c s="1" t="s">
        <v>604</v>
      </c>
      <c s="1" t="s">
        <v>604</v>
      </c>
      <c s="1" t="s">
        <v>1499</v>
      </c>
      <c s="1" t="s">
        <v>1239</v>
      </c>
      <c s="1" t="s">
        <v>1499</v>
      </c>
      <c s="1" t="s">
        <v>1239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4274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3742</v>
      </c>
      <c s="1" t="s">
        <v>297</v>
      </c>
      <c s="1" t="s">
        <v>298</v>
      </c>
      <c s="1" t="s">
        <v>1901</v>
      </c>
      <c s="1" t="s">
        <v>3742</v>
      </c>
      <c s="1" t="s">
        <v>1754</v>
      </c>
      <c s="1" t="s">
        <v>4012</v>
      </c>
      <c s="1" t="s">
        <v>590</v>
      </c>
      <c s="1" t="s">
        <v>2466</v>
      </c>
      <c s="1" t="s">
        <v>2466</v>
      </c>
      <c s="1" t="s">
        <v>2467</v>
      </c>
      <c s="1" t="s">
        <v>3145</v>
      </c>
      <c s="1" t="s">
        <v>2467</v>
      </c>
      <c s="1" t="s">
        <v>3145</v>
      </c>
      <c s="1" t="s">
        <v>444</v>
      </c>
      <c s="1" t="s">
        <v>444</v>
      </c>
      <c s="1" t="s">
        <v>2479</v>
      </c>
      <c s="1" t="s">
        <v>2479</v>
      </c>
      <c s="1" t="s">
        <v>2482</v>
      </c>
      <c s="1" t="s">
        <v>2482</v>
      </c>
      <c s="1" t="s">
        <v>2613</v>
      </c>
      <c s="1" t="s">
        <v>856</v>
      </c>
      <c s="1" t="s">
        <v>1091</v>
      </c>
      <c s="1" t="s">
        <v>1765</v>
      </c>
      <c s="1" t="s">
        <v>881</v>
      </c>
      <c s="1" t="s">
        <v>1217</v>
      </c>
      <c s="1" t="s">
        <v>1217</v>
      </c>
      <c s="1" t="s">
        <v>3313</v>
      </c>
      <c s="1" t="s">
        <v>435</v>
      </c>
      <c s="1" t="s">
        <v>3313</v>
      </c>
      <c s="1" t="s">
        <v>435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720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970</v>
      </c>
      <c s="1" t="s">
        <v>297</v>
      </c>
      <c s="1" t="s">
        <v>298</v>
      </c>
      <c s="1" t="s">
        <v>1901</v>
      </c>
      <c s="1" t="s">
        <v>970</v>
      </c>
      <c s="1" t="s">
        <v>1754</v>
      </c>
      <c s="1" t="s">
        <v>4012</v>
      </c>
      <c s="1" t="s">
        <v>590</v>
      </c>
      <c s="1" t="s">
        <v>3303</v>
      </c>
      <c s="1" t="s">
        <v>3303</v>
      </c>
      <c s="1" t="s">
        <v>3608</v>
      </c>
      <c s="1" t="s">
        <v>4026</v>
      </c>
      <c s="1" t="s">
        <v>3608</v>
      </c>
      <c s="1" t="s">
        <v>4026</v>
      </c>
      <c s="1" t="s">
        <v>3146</v>
      </c>
      <c s="1" t="s">
        <v>3146</v>
      </c>
      <c s="1" t="s">
        <v>2479</v>
      </c>
      <c s="1" t="s">
        <v>2479</v>
      </c>
      <c s="1" t="s">
        <v>1375</v>
      </c>
      <c s="1" t="s">
        <v>1375</v>
      </c>
      <c s="1" t="s">
        <v>3147</v>
      </c>
      <c s="1" t="s">
        <v>856</v>
      </c>
      <c s="1" t="s">
        <v>1091</v>
      </c>
      <c s="1" t="s">
        <v>4027</v>
      </c>
      <c s="1" t="s">
        <v>27</v>
      </c>
      <c s="1" t="s">
        <v>2305</v>
      </c>
      <c s="1" t="s">
        <v>2305</v>
      </c>
      <c s="1" t="s">
        <v>175</v>
      </c>
      <c s="1" t="s">
        <v>1241</v>
      </c>
      <c s="1" t="s">
        <v>175</v>
      </c>
      <c s="1" t="s">
        <v>1241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3148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3743</v>
      </c>
      <c s="1" t="s">
        <v>297</v>
      </c>
      <c s="1" t="s">
        <v>298</v>
      </c>
      <c s="1" t="s">
        <v>1901</v>
      </c>
      <c s="1" t="s">
        <v>3743</v>
      </c>
      <c s="1" t="s">
        <v>1754</v>
      </c>
      <c s="1" t="s">
        <v>4012</v>
      </c>
      <c s="1" t="s">
        <v>590</v>
      </c>
      <c s="1" t="s">
        <v>318</v>
      </c>
      <c s="1" t="s">
        <v>318</v>
      </c>
      <c s="1" t="s">
        <v>1377</v>
      </c>
      <c s="1" t="s">
        <v>971</v>
      </c>
      <c s="1" t="s">
        <v>1377</v>
      </c>
      <c s="1" t="s">
        <v>971</v>
      </c>
      <c s="1" t="s">
        <v>1766</v>
      </c>
      <c s="1" t="s">
        <v>1766</v>
      </c>
      <c s="1" t="s">
        <v>2479</v>
      </c>
      <c s="1" t="s">
        <v>2479</v>
      </c>
      <c s="1" t="s">
        <v>329</v>
      </c>
      <c s="1" t="s">
        <v>329</v>
      </c>
      <c s="1" t="s">
        <v>3744</v>
      </c>
      <c s="1" t="s">
        <v>856</v>
      </c>
      <c s="1" t="s">
        <v>1091</v>
      </c>
      <c s="1" t="s">
        <v>2883</v>
      </c>
      <c s="1" t="s">
        <v>3745</v>
      </c>
      <c s="1" t="s">
        <v>2307</v>
      </c>
      <c s="1" t="s">
        <v>2307</v>
      </c>
      <c s="1" t="s">
        <v>175</v>
      </c>
      <c s="1" t="s">
        <v>2307</v>
      </c>
      <c s="1" t="s">
        <v>175</v>
      </c>
      <c s="1" t="s">
        <v>2307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176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1754</v>
      </c>
      <c s="1" t="s">
        <v>445</v>
      </c>
      <c s="1" t="s">
        <v>297</v>
      </c>
      <c s="1" t="s">
        <v>298</v>
      </c>
      <c s="1" t="s">
        <v>1901</v>
      </c>
      <c s="1" t="s">
        <v>445</v>
      </c>
      <c s="1" t="s">
        <v>1754</v>
      </c>
      <c s="1" t="s">
        <v>4012</v>
      </c>
      <c s="1" t="s">
        <v>590</v>
      </c>
      <c s="1" t="s">
        <v>2467</v>
      </c>
      <c s="1" t="s">
        <v>2467</v>
      </c>
      <c s="1" t="s">
        <v>2485</v>
      </c>
      <c s="1" t="s">
        <v>2026</v>
      </c>
      <c s="1" t="s">
        <v>2485</v>
      </c>
      <c s="1" t="s">
        <v>2026</v>
      </c>
      <c s="1" t="s">
        <v>10</v>
      </c>
      <c s="1" t="s">
        <v>10</v>
      </c>
      <c s="1" t="s">
        <v>2479</v>
      </c>
      <c s="1" t="s">
        <v>2479</v>
      </c>
      <c s="1" t="s">
        <v>1668</v>
      </c>
      <c s="1" t="s">
        <v>1668</v>
      </c>
      <c s="1" t="s">
        <v>1509</v>
      </c>
      <c s="1" t="s">
        <v>856</v>
      </c>
      <c s="1" t="s">
        <v>1091</v>
      </c>
      <c s="1" t="s">
        <v>2614</v>
      </c>
      <c s="1" t="s">
        <v>319</v>
      </c>
      <c s="1" t="s">
        <v>2027</v>
      </c>
      <c s="1" t="s">
        <v>2027</v>
      </c>
      <c s="1" t="s">
        <v>1510</v>
      </c>
      <c s="1" t="s">
        <v>3592</v>
      </c>
      <c s="1" t="s">
        <v>1510</v>
      </c>
      <c s="1" t="s">
        <v>3592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1767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4028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1511</v>
      </c>
      <c s="1" t="s">
        <v>297</v>
      </c>
      <c s="1" t="s">
        <v>298</v>
      </c>
      <c s="1" t="s">
        <v>1901</v>
      </c>
      <c s="1" t="s">
        <v>1511</v>
      </c>
      <c s="1" t="s">
        <v>2028</v>
      </c>
      <c s="1" t="s">
        <v>944</v>
      </c>
      <c s="1" t="s">
        <v>590</v>
      </c>
      <c s="1" t="s">
        <v>3014</v>
      </c>
      <c s="1" t="s">
        <v>3014</v>
      </c>
      <c s="1" t="s">
        <v>591</v>
      </c>
      <c s="1" t="s">
        <v>3015</v>
      </c>
      <c s="1" t="s">
        <v>591</v>
      </c>
      <c s="1" t="s">
        <v>3015</v>
      </c>
      <c s="1" t="s">
        <v>3289</v>
      </c>
      <c s="1" t="s">
        <v>3289</v>
      </c>
      <c s="1" t="s">
        <v>3576</v>
      </c>
      <c s="1" t="s">
        <v>3576</v>
      </c>
      <c s="1" t="s">
        <v>299</v>
      </c>
      <c s="1" t="s">
        <v>299</v>
      </c>
      <c s="1" t="s">
        <v>1221</v>
      </c>
      <c s="1" t="s">
        <v>2583</v>
      </c>
      <c s="1" t="s">
        <v>3711</v>
      </c>
      <c s="1" t="s">
        <v>2605</v>
      </c>
      <c s="1" t="s">
        <v>856</v>
      </c>
      <c s="1" t="s">
        <v>1091</v>
      </c>
      <c s="1" t="s">
        <v>4254</v>
      </c>
      <c s="1" t="s">
        <v>2757</v>
      </c>
      <c s="1" t="s">
        <v>177</v>
      </c>
      <c s="1" t="s">
        <v>177</v>
      </c>
      <c s="1" t="s">
        <v>1512</v>
      </c>
      <c s="1" t="s">
        <v>1513</v>
      </c>
      <c s="1" t="s">
        <v>1512</v>
      </c>
      <c s="1" t="s">
        <v>1513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446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4029</v>
      </c>
      <c s="1" t="s">
        <v>297</v>
      </c>
      <c s="1" t="s">
        <v>298</v>
      </c>
      <c s="1" t="s">
        <v>1901</v>
      </c>
      <c s="1" t="s">
        <v>4029</v>
      </c>
      <c s="1" t="s">
        <v>2028</v>
      </c>
      <c s="1" t="s">
        <v>944</v>
      </c>
      <c s="1" t="s">
        <v>590</v>
      </c>
      <c s="1" t="s">
        <v>2758</v>
      </c>
      <c s="1" t="s">
        <v>2758</v>
      </c>
      <c s="1" t="s">
        <v>1654</v>
      </c>
      <c s="1" t="s">
        <v>857</v>
      </c>
      <c s="1" t="s">
        <v>1654</v>
      </c>
      <c s="1" t="s">
        <v>857</v>
      </c>
      <c s="1" t="s">
        <v>3289</v>
      </c>
      <c s="1" t="s">
        <v>3289</v>
      </c>
      <c s="1" t="s">
        <v>594</v>
      </c>
      <c s="1" t="s">
        <v>594</v>
      </c>
      <c s="1" t="s">
        <v>1655</v>
      </c>
      <c s="1" t="s">
        <v>1655</v>
      </c>
      <c s="1" t="s">
        <v>1221</v>
      </c>
      <c s="1" t="s">
        <v>2583</v>
      </c>
      <c s="1" t="s">
        <v>3711</v>
      </c>
      <c s="1" t="s">
        <v>3596</v>
      </c>
      <c s="1" t="s">
        <v>856</v>
      </c>
      <c s="1" t="s">
        <v>1091</v>
      </c>
      <c s="1" t="s">
        <v>4008</v>
      </c>
      <c s="1" t="s">
        <v>2757</v>
      </c>
      <c s="1" t="s">
        <v>447</v>
      </c>
      <c s="1" t="s">
        <v>447</v>
      </c>
      <c s="1" t="s">
        <v>2884</v>
      </c>
      <c s="1" t="s">
        <v>1146</v>
      </c>
      <c s="1" t="s">
        <v>2884</v>
      </c>
      <c s="1" t="s">
        <v>1146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972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3149</v>
      </c>
      <c s="1" t="s">
        <v>297</v>
      </c>
      <c s="1" t="s">
        <v>298</v>
      </c>
      <c s="1" t="s">
        <v>1901</v>
      </c>
      <c s="1" t="s">
        <v>3149</v>
      </c>
      <c s="1" t="s">
        <v>2028</v>
      </c>
      <c s="1" t="s">
        <v>944</v>
      </c>
      <c s="1" t="s">
        <v>590</v>
      </c>
      <c s="1" t="s">
        <v>1657</v>
      </c>
      <c s="1" t="s">
        <v>1657</v>
      </c>
      <c s="1" t="s">
        <v>1658</v>
      </c>
      <c s="1" t="s">
        <v>1659</v>
      </c>
      <c s="1" t="s">
        <v>1658</v>
      </c>
      <c s="1" t="s">
        <v>1659</v>
      </c>
      <c s="1" t="s">
        <v>3289</v>
      </c>
      <c s="1" t="s">
        <v>3289</v>
      </c>
      <c s="1" t="s">
        <v>594</v>
      </c>
      <c s="1" t="s">
        <v>594</v>
      </c>
      <c s="1" t="s">
        <v>301</v>
      </c>
      <c s="1" t="s">
        <v>301</v>
      </c>
      <c s="1" t="s">
        <v>1221</v>
      </c>
      <c s="1" t="s">
        <v>2583</v>
      </c>
      <c s="1" t="s">
        <v>3711</v>
      </c>
      <c s="1" t="s">
        <v>1514</v>
      </c>
      <c s="1" t="s">
        <v>856</v>
      </c>
      <c s="1" t="s">
        <v>1091</v>
      </c>
      <c s="1" t="s">
        <v>945</v>
      </c>
      <c s="1" t="s">
        <v>2757</v>
      </c>
      <c s="1" t="s">
        <v>4275</v>
      </c>
      <c s="1" t="s">
        <v>4275</v>
      </c>
      <c s="1" t="s">
        <v>2316</v>
      </c>
      <c s="1" t="s">
        <v>1146</v>
      </c>
      <c s="1" t="s">
        <v>2316</v>
      </c>
      <c s="1" t="s">
        <v>1146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3746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1515</v>
      </c>
      <c s="1" t="s">
        <v>297</v>
      </c>
      <c s="1" t="s">
        <v>298</v>
      </c>
      <c s="1" t="s">
        <v>1901</v>
      </c>
      <c s="1" t="s">
        <v>1515</v>
      </c>
      <c s="1" t="s">
        <v>2028</v>
      </c>
      <c s="1" t="s">
        <v>944</v>
      </c>
      <c s="1" t="s">
        <v>590</v>
      </c>
      <c s="1" t="s">
        <v>2148</v>
      </c>
      <c s="1" t="s">
        <v>2148</v>
      </c>
      <c s="1" t="s">
        <v>4</v>
      </c>
      <c s="1" t="s">
        <v>2447</v>
      </c>
      <c s="1" t="s">
        <v>4</v>
      </c>
      <c s="1" t="s">
        <v>2447</v>
      </c>
      <c s="1" t="s">
        <v>1094</v>
      </c>
      <c s="1" t="s">
        <v>1094</v>
      </c>
      <c s="1" t="s">
        <v>3578</v>
      </c>
      <c s="1" t="s">
        <v>3578</v>
      </c>
      <c s="1" t="s">
        <v>2448</v>
      </c>
      <c s="1" t="s">
        <v>2448</v>
      </c>
      <c s="1" t="s">
        <v>2585</v>
      </c>
      <c s="1" t="s">
        <v>2583</v>
      </c>
      <c s="1" t="s">
        <v>3711</v>
      </c>
      <c s="1" t="s">
        <v>1366</v>
      </c>
      <c s="1" t="s">
        <v>856</v>
      </c>
      <c s="1" t="s">
        <v>1091</v>
      </c>
      <c s="1" t="s">
        <v>1996</v>
      </c>
      <c s="1" t="s">
        <v>2449</v>
      </c>
      <c s="1" t="s">
        <v>3424</v>
      </c>
      <c s="1" t="s">
        <v>3424</v>
      </c>
      <c s="1" t="s">
        <v>2293</v>
      </c>
      <c s="1" t="s">
        <v>1109</v>
      </c>
      <c s="1" t="s">
        <v>2293</v>
      </c>
      <c s="1" t="s">
        <v>1109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2029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4276</v>
      </c>
      <c s="1" t="s">
        <v>297</v>
      </c>
      <c s="1" t="s">
        <v>298</v>
      </c>
      <c s="1" t="s">
        <v>1901</v>
      </c>
      <c s="1" t="s">
        <v>4276</v>
      </c>
      <c s="1" t="s">
        <v>2028</v>
      </c>
      <c s="1" t="s">
        <v>944</v>
      </c>
      <c s="1" t="s">
        <v>590</v>
      </c>
      <c s="1" t="s">
        <v>4</v>
      </c>
      <c s="1" t="s">
        <v>4</v>
      </c>
      <c s="1" t="s">
        <v>1903</v>
      </c>
      <c s="1" t="s">
        <v>302</v>
      </c>
      <c s="1" t="s">
        <v>1903</v>
      </c>
      <c s="1" t="s">
        <v>302</v>
      </c>
      <c s="1" t="s">
        <v>303</v>
      </c>
      <c s="1" t="s">
        <v>303</v>
      </c>
      <c s="1" t="s">
        <v>2450</v>
      </c>
      <c s="1" t="s">
        <v>2450</v>
      </c>
      <c s="1" t="s">
        <v>3581</v>
      </c>
      <c s="1" t="s">
        <v>3581</v>
      </c>
      <c s="1" t="s">
        <v>2585</v>
      </c>
      <c s="1" t="s">
        <v>2583</v>
      </c>
      <c s="1" t="s">
        <v>3711</v>
      </c>
      <c s="1" t="s">
        <v>1516</v>
      </c>
      <c s="1" t="s">
        <v>856</v>
      </c>
      <c s="1" t="s">
        <v>1091</v>
      </c>
      <c s="1" t="s">
        <v>1477</v>
      </c>
      <c s="1" t="s">
        <v>1660</v>
      </c>
      <c s="1" t="s">
        <v>2317</v>
      </c>
      <c s="1" t="s">
        <v>2317</v>
      </c>
      <c s="1" t="s">
        <v>3045</v>
      </c>
      <c s="1" t="s">
        <v>3425</v>
      </c>
      <c s="1" t="s">
        <v>3045</v>
      </c>
      <c s="1" t="s">
        <v>3425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3747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1251</v>
      </c>
      <c s="1" t="s">
        <v>297</v>
      </c>
      <c s="1" t="s">
        <v>298</v>
      </c>
      <c s="1" t="s">
        <v>1901</v>
      </c>
      <c s="1" t="s">
        <v>1251</v>
      </c>
      <c s="1" t="s">
        <v>2028</v>
      </c>
      <c s="1" t="s">
        <v>944</v>
      </c>
      <c s="1" t="s">
        <v>590</v>
      </c>
      <c s="1" t="s">
        <v>1903</v>
      </c>
      <c s="1" t="s">
        <v>1903</v>
      </c>
      <c s="1" t="s">
        <v>1904</v>
      </c>
      <c s="1" t="s">
        <v>304</v>
      </c>
      <c s="1" t="s">
        <v>1904</v>
      </c>
      <c s="1" t="s">
        <v>304</v>
      </c>
      <c s="1" t="s">
        <v>1356</v>
      </c>
      <c s="1" t="s">
        <v>1356</v>
      </c>
      <c s="1" t="s">
        <v>596</v>
      </c>
      <c s="1" t="s">
        <v>596</v>
      </c>
      <c s="1" t="s">
        <v>1365</v>
      </c>
      <c s="1" t="s">
        <v>1365</v>
      </c>
      <c s="1" t="s">
        <v>973</v>
      </c>
      <c s="1" t="s">
        <v>856</v>
      </c>
      <c s="1" t="s">
        <v>1091</v>
      </c>
      <c s="1" t="s">
        <v>1517</v>
      </c>
      <c s="1" t="s">
        <v>37</v>
      </c>
      <c s="1" t="s">
        <v>2275</v>
      </c>
      <c s="1" t="s">
        <v>2275</v>
      </c>
      <c s="1" t="s">
        <v>39</v>
      </c>
      <c s="1" t="s">
        <v>615</v>
      </c>
      <c s="1" t="s">
        <v>39</v>
      </c>
      <c s="1" t="s">
        <v>615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2885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3748</v>
      </c>
      <c s="1" t="s">
        <v>297</v>
      </c>
      <c s="1" t="s">
        <v>298</v>
      </c>
      <c s="1" t="s">
        <v>1901</v>
      </c>
      <c s="1" t="s">
        <v>3748</v>
      </c>
      <c s="1" t="s">
        <v>2028</v>
      </c>
      <c s="1" t="s">
        <v>944</v>
      </c>
      <c s="1" t="s">
        <v>590</v>
      </c>
      <c s="1" t="s">
        <v>1904</v>
      </c>
      <c s="1" t="s">
        <v>1904</v>
      </c>
      <c s="1" t="s">
        <v>3904</v>
      </c>
      <c s="1" t="s">
        <v>2586</v>
      </c>
      <c s="1" t="s">
        <v>3904</v>
      </c>
      <c s="1" t="s">
        <v>2586</v>
      </c>
      <c s="1" t="s">
        <v>1356</v>
      </c>
      <c s="1" t="s">
        <v>1356</v>
      </c>
      <c s="1" t="s">
        <v>1360</v>
      </c>
      <c s="1" t="s">
        <v>1360</v>
      </c>
      <c s="1" t="s">
        <v>2448</v>
      </c>
      <c s="1" t="s">
        <v>2448</v>
      </c>
      <c s="1" t="s">
        <v>2030</v>
      </c>
      <c s="1" t="s">
        <v>856</v>
      </c>
      <c s="1" t="s">
        <v>1091</v>
      </c>
      <c s="1" t="s">
        <v>178</v>
      </c>
      <c s="1" t="s">
        <v>3615</v>
      </c>
      <c s="1" t="s">
        <v>2318</v>
      </c>
      <c s="1" t="s">
        <v>2318</v>
      </c>
      <c s="1" t="s">
        <v>2164</v>
      </c>
      <c s="1" t="s">
        <v>3150</v>
      </c>
      <c s="1" t="s">
        <v>2164</v>
      </c>
      <c s="1" t="s">
        <v>3150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1252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2615</v>
      </c>
      <c s="1" t="s">
        <v>297</v>
      </c>
      <c s="1" t="s">
        <v>298</v>
      </c>
      <c s="1" t="s">
        <v>1901</v>
      </c>
      <c s="1" t="s">
        <v>2615</v>
      </c>
      <c s="1" t="s">
        <v>2028</v>
      </c>
      <c s="1" t="s">
        <v>944</v>
      </c>
      <c s="1" t="s">
        <v>590</v>
      </c>
      <c s="1" t="s">
        <v>597</v>
      </c>
      <c s="1" t="s">
        <v>597</v>
      </c>
      <c s="1" t="s">
        <v>3905</v>
      </c>
      <c s="1" t="s">
        <v>3584</v>
      </c>
      <c s="1" t="s">
        <v>3905</v>
      </c>
      <c s="1" t="s">
        <v>3584</v>
      </c>
      <c s="1" t="s">
        <v>1356</v>
      </c>
      <c s="1" t="s">
        <v>1356</v>
      </c>
      <c s="1" t="s">
        <v>1360</v>
      </c>
      <c s="1" t="s">
        <v>1360</v>
      </c>
      <c s="1" t="s">
        <v>3581</v>
      </c>
      <c s="1" t="s">
        <v>3581</v>
      </c>
      <c s="1" t="s">
        <v>1253</v>
      </c>
      <c s="1" t="s">
        <v>856</v>
      </c>
      <c s="1" t="s">
        <v>1091</v>
      </c>
      <c s="1" t="s">
        <v>1768</v>
      </c>
      <c s="1" t="s">
        <v>37</v>
      </c>
      <c s="1" t="s">
        <v>2319</v>
      </c>
      <c s="1" t="s">
        <v>2319</v>
      </c>
      <c s="1" t="s">
        <v>2165</v>
      </c>
      <c s="1" t="s">
        <v>3150</v>
      </c>
      <c s="1" t="s">
        <v>2165</v>
      </c>
      <c s="1" t="s">
        <v>3150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4030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2886</v>
      </c>
      <c s="1" t="s">
        <v>297</v>
      </c>
      <c s="1" t="s">
        <v>298</v>
      </c>
      <c s="1" t="s">
        <v>1901</v>
      </c>
      <c s="1" t="s">
        <v>2886</v>
      </c>
      <c s="1" t="s">
        <v>2028</v>
      </c>
      <c s="1" t="s">
        <v>944</v>
      </c>
      <c s="1" t="s">
        <v>590</v>
      </c>
      <c s="1" t="s">
        <v>3906</v>
      </c>
      <c s="1" t="s">
        <v>3906</v>
      </c>
      <c s="1" t="s">
        <v>306</v>
      </c>
      <c s="1" t="s">
        <v>4159</v>
      </c>
      <c s="1" t="s">
        <v>306</v>
      </c>
      <c s="1" t="s">
        <v>4159</v>
      </c>
      <c s="1" t="s">
        <v>1356</v>
      </c>
      <c s="1" t="s">
        <v>1356</v>
      </c>
      <c s="1" t="s">
        <v>1360</v>
      </c>
      <c s="1" t="s">
        <v>1360</v>
      </c>
      <c s="1" t="s">
        <v>3581</v>
      </c>
      <c s="1" t="s">
        <v>3581</v>
      </c>
      <c s="1" t="s">
        <v>3749</v>
      </c>
      <c s="1" t="s">
        <v>856</v>
      </c>
      <c s="1" t="s">
        <v>1091</v>
      </c>
      <c s="1" t="s">
        <v>2031</v>
      </c>
      <c s="1" t="s">
        <v>3615</v>
      </c>
      <c s="1" t="s">
        <v>721</v>
      </c>
      <c s="1" t="s">
        <v>721</v>
      </c>
      <c s="1" t="s">
        <v>3151</v>
      </c>
      <c s="1" t="s">
        <v>3150</v>
      </c>
      <c s="1" t="s">
        <v>3151</v>
      </c>
      <c s="1" t="s">
        <v>3150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4277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4031</v>
      </c>
      <c s="1" t="s">
        <v>297</v>
      </c>
      <c s="1" t="s">
        <v>298</v>
      </c>
      <c s="1" t="s">
        <v>1901</v>
      </c>
      <c s="1" t="s">
        <v>4031</v>
      </c>
      <c s="1" t="s">
        <v>2028</v>
      </c>
      <c s="1" t="s">
        <v>944</v>
      </c>
      <c s="1" t="s">
        <v>590</v>
      </c>
      <c s="1" t="s">
        <v>3585</v>
      </c>
      <c s="1" t="s">
        <v>3585</v>
      </c>
      <c s="1" t="s">
        <v>2152</v>
      </c>
      <c s="1" t="s">
        <v>2289</v>
      </c>
      <c s="1" t="s">
        <v>2152</v>
      </c>
      <c s="1" t="s">
        <v>2289</v>
      </c>
      <c s="1" t="s">
        <v>3296</v>
      </c>
      <c s="1" t="s">
        <v>3296</v>
      </c>
      <c s="1" t="s">
        <v>1360</v>
      </c>
      <c s="1" t="s">
        <v>1360</v>
      </c>
      <c s="1" t="s">
        <v>1357</v>
      </c>
      <c s="1" t="s">
        <v>1357</v>
      </c>
      <c s="1" t="s">
        <v>2320</v>
      </c>
      <c s="1" t="s">
        <v>856</v>
      </c>
      <c s="1" t="s">
        <v>1091</v>
      </c>
      <c s="1" t="s">
        <v>4032</v>
      </c>
      <c s="1" t="s">
        <v>3426</v>
      </c>
      <c s="1" t="s">
        <v>3938</v>
      </c>
      <c s="1" t="s">
        <v>3938</v>
      </c>
      <c s="1" t="s">
        <v>1663</v>
      </c>
      <c s="1" t="s">
        <v>448</v>
      </c>
      <c s="1" t="s">
        <v>1663</v>
      </c>
      <c s="1" t="s">
        <v>448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4278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449</v>
      </c>
      <c s="1" t="s">
        <v>297</v>
      </c>
      <c s="1" t="s">
        <v>298</v>
      </c>
      <c s="1" t="s">
        <v>1901</v>
      </c>
      <c s="1" t="s">
        <v>449</v>
      </c>
      <c s="1" t="s">
        <v>2028</v>
      </c>
      <c s="1" t="s">
        <v>944</v>
      </c>
      <c s="1" t="s">
        <v>590</v>
      </c>
      <c s="1" t="s">
        <v>306</v>
      </c>
      <c s="1" t="s">
        <v>306</v>
      </c>
      <c s="1" t="s">
        <v>601</v>
      </c>
      <c s="1" t="s">
        <v>2764</v>
      </c>
      <c s="1" t="s">
        <v>601</v>
      </c>
      <c s="1" t="s">
        <v>2764</v>
      </c>
      <c s="1" t="s">
        <v>3296</v>
      </c>
      <c s="1" t="s">
        <v>3296</v>
      </c>
      <c s="1" t="s">
        <v>1360</v>
      </c>
      <c s="1" t="s">
        <v>1360</v>
      </c>
      <c s="1" t="s">
        <v>2455</v>
      </c>
      <c s="1" t="s">
        <v>2455</v>
      </c>
      <c s="1" t="s">
        <v>179</v>
      </c>
      <c s="1" t="s">
        <v>856</v>
      </c>
      <c s="1" t="s">
        <v>1091</v>
      </c>
      <c s="1" t="s">
        <v>2616</v>
      </c>
      <c s="1" t="s">
        <v>3426</v>
      </c>
      <c s="1" t="s">
        <v>1769</v>
      </c>
      <c s="1" t="s">
        <v>1769</v>
      </c>
      <c s="1" t="s">
        <v>661</v>
      </c>
      <c s="1" t="s">
        <v>448</v>
      </c>
      <c s="1" t="s">
        <v>661</v>
      </c>
      <c s="1" t="s">
        <v>448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974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2887</v>
      </c>
      <c s="1" t="s">
        <v>297</v>
      </c>
      <c s="1" t="s">
        <v>298</v>
      </c>
      <c s="1" t="s">
        <v>1901</v>
      </c>
      <c s="1" t="s">
        <v>2887</v>
      </c>
      <c s="1" t="s">
        <v>2028</v>
      </c>
      <c s="1" t="s">
        <v>944</v>
      </c>
      <c s="1" t="s">
        <v>590</v>
      </c>
      <c s="1" t="s">
        <v>3024</v>
      </c>
      <c s="1" t="s">
        <v>3024</v>
      </c>
      <c s="1" t="s">
        <v>2765</v>
      </c>
      <c s="1" t="s">
        <v>3909</v>
      </c>
      <c s="1" t="s">
        <v>2765</v>
      </c>
      <c s="1" t="s">
        <v>3909</v>
      </c>
      <c s="1" t="s">
        <v>1102</v>
      </c>
      <c s="1" t="s">
        <v>1102</v>
      </c>
      <c s="1" t="s">
        <v>2457</v>
      </c>
      <c s="1" t="s">
        <v>2457</v>
      </c>
      <c s="1" t="s">
        <v>2455</v>
      </c>
      <c s="1" t="s">
        <v>2455</v>
      </c>
      <c s="1" t="s">
        <v>4279</v>
      </c>
      <c s="1" t="s">
        <v>856</v>
      </c>
      <c s="1" t="s">
        <v>1091</v>
      </c>
      <c s="1" t="s">
        <v>3403</v>
      </c>
      <c s="1" t="s">
        <v>3152</v>
      </c>
      <c s="1" t="s">
        <v>1770</v>
      </c>
      <c s="1" t="s">
        <v>1770</v>
      </c>
      <c s="1" t="s">
        <v>1929</v>
      </c>
      <c s="1" t="s">
        <v>450</v>
      </c>
      <c s="1" t="s">
        <v>1929</v>
      </c>
      <c s="1" t="s">
        <v>450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1771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4280</v>
      </c>
      <c s="1" t="s">
        <v>297</v>
      </c>
      <c s="1" t="s">
        <v>298</v>
      </c>
      <c s="1" t="s">
        <v>1901</v>
      </c>
      <c s="1" t="s">
        <v>4280</v>
      </c>
      <c s="1" t="s">
        <v>2028</v>
      </c>
      <c s="1" t="s">
        <v>944</v>
      </c>
      <c s="1" t="s">
        <v>590</v>
      </c>
      <c s="1" t="s">
        <v>601</v>
      </c>
      <c s="1" t="s">
        <v>601</v>
      </c>
      <c s="1" t="s">
        <v>3297</v>
      </c>
      <c s="1" t="s">
        <v>1103</v>
      </c>
      <c s="1" t="s">
        <v>3297</v>
      </c>
      <c s="1" t="s">
        <v>1103</v>
      </c>
      <c s="1" t="s">
        <v>310</v>
      </c>
      <c s="1" t="s">
        <v>310</v>
      </c>
      <c s="1" t="s">
        <v>1360</v>
      </c>
      <c s="1" t="s">
        <v>1360</v>
      </c>
      <c s="1" t="s">
        <v>3910</v>
      </c>
      <c s="1" t="s">
        <v>3910</v>
      </c>
      <c s="1" t="s">
        <v>4281</v>
      </c>
      <c s="1" t="s">
        <v>856</v>
      </c>
      <c s="1" t="s">
        <v>1091</v>
      </c>
      <c s="1" t="s">
        <v>949</v>
      </c>
      <c s="1" t="s">
        <v>3587</v>
      </c>
      <c s="1" t="s">
        <v>895</v>
      </c>
      <c s="1" t="s">
        <v>895</v>
      </c>
      <c s="1" t="s">
        <v>2888</v>
      </c>
      <c s="1" t="s">
        <v>2889</v>
      </c>
      <c s="1" t="s">
        <v>2888</v>
      </c>
      <c s="1" t="s">
        <v>2889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4033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2617</v>
      </c>
      <c s="1" t="s">
        <v>297</v>
      </c>
      <c s="1" t="s">
        <v>298</v>
      </c>
      <c s="1" t="s">
        <v>1901</v>
      </c>
      <c s="1" t="s">
        <v>2617</v>
      </c>
      <c s="1" t="s">
        <v>2028</v>
      </c>
      <c s="1" t="s">
        <v>944</v>
      </c>
      <c s="1" t="s">
        <v>590</v>
      </c>
      <c s="1" t="s">
        <v>2765</v>
      </c>
      <c s="1" t="s">
        <v>2765</v>
      </c>
      <c s="1" t="s">
        <v>1104</v>
      </c>
      <c s="1" t="s">
        <v>1361</v>
      </c>
      <c s="1" t="s">
        <v>1104</v>
      </c>
      <c s="1" t="s">
        <v>1361</v>
      </c>
      <c s="1" t="s">
        <v>4163</v>
      </c>
      <c s="1" t="s">
        <v>4163</v>
      </c>
      <c s="1" t="s">
        <v>2457</v>
      </c>
      <c s="1" t="s">
        <v>2457</v>
      </c>
      <c s="1" t="s">
        <v>1357</v>
      </c>
      <c s="1" t="s">
        <v>1357</v>
      </c>
      <c s="1" t="s">
        <v>3427</v>
      </c>
      <c s="1" t="s">
        <v>856</v>
      </c>
      <c s="1" t="s">
        <v>1091</v>
      </c>
      <c s="1" t="s">
        <v>1772</v>
      </c>
      <c s="1" t="s">
        <v>975</v>
      </c>
      <c s="1" t="s">
        <v>3144</v>
      </c>
      <c s="1" t="s">
        <v>3144</v>
      </c>
      <c s="1" t="s">
        <v>663</v>
      </c>
      <c s="1" t="s">
        <v>15</v>
      </c>
      <c s="1" t="s">
        <v>663</v>
      </c>
      <c s="1" t="s">
        <v>15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4282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451</v>
      </c>
      <c s="1" t="s">
        <v>297</v>
      </c>
      <c s="1" t="s">
        <v>298</v>
      </c>
      <c s="1" t="s">
        <v>1901</v>
      </c>
      <c s="1" t="s">
        <v>451</v>
      </c>
      <c s="1" t="s">
        <v>2028</v>
      </c>
      <c s="1" t="s">
        <v>944</v>
      </c>
      <c s="1" t="s">
        <v>590</v>
      </c>
      <c s="1" t="s">
        <v>3297</v>
      </c>
      <c s="1" t="s">
        <v>3297</v>
      </c>
      <c s="1" t="s">
        <v>8</v>
      </c>
      <c s="1" t="s">
        <v>2459</v>
      </c>
      <c s="1" t="s">
        <v>8</v>
      </c>
      <c s="1" t="s">
        <v>2459</v>
      </c>
      <c s="1" t="s">
        <v>4163</v>
      </c>
      <c s="1" t="s">
        <v>4163</v>
      </c>
      <c s="1" t="s">
        <v>2457</v>
      </c>
      <c s="1" t="s">
        <v>2457</v>
      </c>
      <c s="1" t="s">
        <v>2455</v>
      </c>
      <c s="1" t="s">
        <v>2455</v>
      </c>
      <c s="1" t="s">
        <v>1254</v>
      </c>
      <c s="1" t="s">
        <v>856</v>
      </c>
      <c s="1" t="s">
        <v>1091</v>
      </c>
      <c s="1" t="s">
        <v>452</v>
      </c>
      <c s="1" t="s">
        <v>2766</v>
      </c>
      <c s="1" t="s">
        <v>2447</v>
      </c>
      <c s="1" t="s">
        <v>2447</v>
      </c>
      <c s="1" t="s">
        <v>722</v>
      </c>
      <c s="1" t="s">
        <v>15</v>
      </c>
      <c s="1" t="s">
        <v>722</v>
      </c>
      <c s="1" t="s">
        <v>15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3153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2890</v>
      </c>
      <c s="1" t="s">
        <v>297</v>
      </c>
      <c s="1" t="s">
        <v>298</v>
      </c>
      <c s="1" t="s">
        <v>1901</v>
      </c>
      <c s="1" t="s">
        <v>2890</v>
      </c>
      <c s="1" t="s">
        <v>2028</v>
      </c>
      <c s="1" t="s">
        <v>944</v>
      </c>
      <c s="1" t="s">
        <v>590</v>
      </c>
      <c s="1" t="s">
        <v>1104</v>
      </c>
      <c s="1" t="s">
        <v>1104</v>
      </c>
      <c s="1" t="s">
        <v>2460</v>
      </c>
      <c s="1" t="s">
        <v>3299</v>
      </c>
      <c s="1" t="s">
        <v>2460</v>
      </c>
      <c s="1" t="s">
        <v>3299</v>
      </c>
      <c s="1" t="s">
        <v>3589</v>
      </c>
      <c s="1" t="s">
        <v>3589</v>
      </c>
      <c s="1" t="s">
        <v>3590</v>
      </c>
      <c s="1" t="s">
        <v>3590</v>
      </c>
      <c s="1" t="s">
        <v>3910</v>
      </c>
      <c s="1" t="s">
        <v>3910</v>
      </c>
      <c s="1" t="s">
        <v>180</v>
      </c>
      <c s="1" t="s">
        <v>856</v>
      </c>
      <c s="1" t="s">
        <v>1091</v>
      </c>
      <c s="1" t="s">
        <v>1518</v>
      </c>
      <c s="1" t="s">
        <v>3154</v>
      </c>
      <c s="1" t="s">
        <v>3750</v>
      </c>
      <c s="1" t="s">
        <v>3750</v>
      </c>
      <c s="1" t="s">
        <v>3125</v>
      </c>
      <c s="1" t="s">
        <v>55</v>
      </c>
      <c s="1" t="s">
        <v>3125</v>
      </c>
      <c s="1" t="s">
        <v>55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453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3751</v>
      </c>
      <c s="1" t="s">
        <v>297</v>
      </c>
      <c s="1" t="s">
        <v>298</v>
      </c>
      <c s="1" t="s">
        <v>1901</v>
      </c>
      <c s="1" t="s">
        <v>3751</v>
      </c>
      <c s="1" t="s">
        <v>2028</v>
      </c>
      <c s="1" t="s">
        <v>944</v>
      </c>
      <c s="1" t="s">
        <v>590</v>
      </c>
      <c s="1" t="s">
        <v>8</v>
      </c>
      <c s="1" t="s">
        <v>8</v>
      </c>
      <c s="1" t="s">
        <v>2462</v>
      </c>
      <c s="1" t="s">
        <v>1107</v>
      </c>
      <c s="1" t="s">
        <v>2462</v>
      </c>
      <c s="1" t="s">
        <v>1107</v>
      </c>
      <c s="1" t="s">
        <v>865</v>
      </c>
      <c s="1" t="s">
        <v>865</v>
      </c>
      <c s="1" t="s">
        <v>2457</v>
      </c>
      <c s="1" t="s">
        <v>2457</v>
      </c>
      <c s="1" t="s">
        <v>3910</v>
      </c>
      <c s="1" t="s">
        <v>3910</v>
      </c>
      <c s="1" t="s">
        <v>3428</v>
      </c>
      <c s="1" t="s">
        <v>856</v>
      </c>
      <c s="1" t="s">
        <v>1091</v>
      </c>
      <c s="1" t="s">
        <v>454</v>
      </c>
      <c s="1" t="s">
        <v>3752</v>
      </c>
      <c s="1" t="s">
        <v>3925</v>
      </c>
      <c s="1" t="s">
        <v>3925</v>
      </c>
      <c s="1" t="s">
        <v>1654</v>
      </c>
      <c s="1" t="s">
        <v>2321</v>
      </c>
      <c s="1" t="s">
        <v>1654</v>
      </c>
      <c s="1" t="s">
        <v>2321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976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2032</v>
      </c>
      <c s="1" t="s">
        <v>297</v>
      </c>
      <c s="1" t="s">
        <v>298</v>
      </c>
      <c s="1" t="s">
        <v>1901</v>
      </c>
      <c s="1" t="s">
        <v>2032</v>
      </c>
      <c s="1" t="s">
        <v>2028</v>
      </c>
      <c s="1" t="s">
        <v>944</v>
      </c>
      <c s="1" t="s">
        <v>590</v>
      </c>
      <c s="1" t="s">
        <v>2460</v>
      </c>
      <c s="1" t="s">
        <v>2460</v>
      </c>
      <c s="1" t="s">
        <v>2158</v>
      </c>
      <c s="1" t="s">
        <v>1667</v>
      </c>
      <c s="1" t="s">
        <v>2158</v>
      </c>
      <c s="1" t="s">
        <v>1667</v>
      </c>
      <c s="1" t="s">
        <v>3028</v>
      </c>
      <c s="1" t="s">
        <v>3028</v>
      </c>
      <c s="1" t="s">
        <v>3590</v>
      </c>
      <c s="1" t="s">
        <v>3590</v>
      </c>
      <c s="1" t="s">
        <v>606</v>
      </c>
      <c s="1" t="s">
        <v>606</v>
      </c>
      <c s="1" t="s">
        <v>4034</v>
      </c>
      <c s="1" t="s">
        <v>856</v>
      </c>
      <c s="1" t="s">
        <v>1091</v>
      </c>
      <c s="1" t="s">
        <v>2322</v>
      </c>
      <c s="1" t="s">
        <v>977</v>
      </c>
      <c s="1" t="s">
        <v>327</v>
      </c>
      <c s="1" t="s">
        <v>327</v>
      </c>
      <c s="1" t="s">
        <v>448</v>
      </c>
      <c s="1" t="s">
        <v>2307</v>
      </c>
      <c s="1" t="s">
        <v>448</v>
      </c>
      <c s="1" t="s">
        <v>2307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3155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455</v>
      </c>
      <c s="1" t="s">
        <v>297</v>
      </c>
      <c s="1" t="s">
        <v>298</v>
      </c>
      <c s="1" t="s">
        <v>1901</v>
      </c>
      <c s="1" t="s">
        <v>455</v>
      </c>
      <c s="1" t="s">
        <v>2028</v>
      </c>
      <c s="1" t="s">
        <v>4012</v>
      </c>
      <c s="1" t="s">
        <v>590</v>
      </c>
      <c s="1" t="s">
        <v>3014</v>
      </c>
      <c s="1" t="s">
        <v>3014</v>
      </c>
      <c s="1" t="s">
        <v>591</v>
      </c>
      <c s="1" t="s">
        <v>3015</v>
      </c>
      <c s="1" t="s">
        <v>591</v>
      </c>
      <c s="1" t="s">
        <v>3015</v>
      </c>
      <c s="1" t="s">
        <v>3289</v>
      </c>
      <c s="1" t="s">
        <v>3289</v>
      </c>
      <c s="1" t="s">
        <v>3576</v>
      </c>
      <c s="1" t="s">
        <v>3576</v>
      </c>
      <c s="1" t="s">
        <v>299</v>
      </c>
      <c s="1" t="s">
        <v>299</v>
      </c>
      <c s="1" t="s">
        <v>1221</v>
      </c>
      <c s="1" t="s">
        <v>2583</v>
      </c>
      <c s="1" t="s">
        <v>3711</v>
      </c>
      <c s="1" t="s">
        <v>1453</v>
      </c>
      <c s="1" t="s">
        <v>856</v>
      </c>
      <c s="1" t="s">
        <v>1091</v>
      </c>
      <c s="1" t="s">
        <v>1997</v>
      </c>
      <c s="1" t="s">
        <v>2757</v>
      </c>
      <c s="1" t="s">
        <v>177</v>
      </c>
      <c s="1" t="s">
        <v>177</v>
      </c>
      <c s="1" t="s">
        <v>1512</v>
      </c>
      <c s="1" t="s">
        <v>1513</v>
      </c>
      <c s="1" t="s">
        <v>1512</v>
      </c>
      <c s="1" t="s">
        <v>1513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2618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2891</v>
      </c>
      <c s="1" t="s">
        <v>297</v>
      </c>
      <c s="1" t="s">
        <v>298</v>
      </c>
      <c s="1" t="s">
        <v>1901</v>
      </c>
      <c s="1" t="s">
        <v>2891</v>
      </c>
      <c s="1" t="s">
        <v>2028</v>
      </c>
      <c s="1" t="s">
        <v>4012</v>
      </c>
      <c s="1" t="s">
        <v>590</v>
      </c>
      <c s="1" t="s">
        <v>2758</v>
      </c>
      <c s="1" t="s">
        <v>2758</v>
      </c>
      <c s="1" t="s">
        <v>1654</v>
      </c>
      <c s="1" t="s">
        <v>857</v>
      </c>
      <c s="1" t="s">
        <v>1654</v>
      </c>
      <c s="1" t="s">
        <v>857</v>
      </c>
      <c s="1" t="s">
        <v>3289</v>
      </c>
      <c s="1" t="s">
        <v>3289</v>
      </c>
      <c s="1" t="s">
        <v>594</v>
      </c>
      <c s="1" t="s">
        <v>594</v>
      </c>
      <c s="1" t="s">
        <v>1655</v>
      </c>
      <c s="1" t="s">
        <v>1655</v>
      </c>
      <c s="1" t="s">
        <v>1221</v>
      </c>
      <c s="1" t="s">
        <v>2583</v>
      </c>
      <c s="1" t="s">
        <v>3711</v>
      </c>
      <c s="1" t="s">
        <v>2619</v>
      </c>
      <c s="1" t="s">
        <v>856</v>
      </c>
      <c s="1" t="s">
        <v>1091</v>
      </c>
      <c s="1" t="s">
        <v>1485</v>
      </c>
      <c s="1" t="s">
        <v>2757</v>
      </c>
      <c s="1" t="s">
        <v>447</v>
      </c>
      <c s="1" t="s">
        <v>447</v>
      </c>
      <c s="1" t="s">
        <v>2884</v>
      </c>
      <c s="1" t="s">
        <v>1146</v>
      </c>
      <c s="1" t="s">
        <v>2884</v>
      </c>
      <c s="1" t="s">
        <v>1146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1773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2033</v>
      </c>
      <c s="1" t="s">
        <v>297</v>
      </c>
      <c s="1" t="s">
        <v>298</v>
      </c>
      <c s="1" t="s">
        <v>1901</v>
      </c>
      <c s="1" t="s">
        <v>2033</v>
      </c>
      <c s="1" t="s">
        <v>2028</v>
      </c>
      <c s="1" t="s">
        <v>4012</v>
      </c>
      <c s="1" t="s">
        <v>590</v>
      </c>
      <c s="1" t="s">
        <v>1657</v>
      </c>
      <c s="1" t="s">
        <v>1657</v>
      </c>
      <c s="1" t="s">
        <v>1658</v>
      </c>
      <c s="1" t="s">
        <v>1659</v>
      </c>
      <c s="1" t="s">
        <v>1658</v>
      </c>
      <c s="1" t="s">
        <v>1659</v>
      </c>
      <c s="1" t="s">
        <v>3289</v>
      </c>
      <c s="1" t="s">
        <v>3289</v>
      </c>
      <c s="1" t="s">
        <v>594</v>
      </c>
      <c s="1" t="s">
        <v>594</v>
      </c>
      <c s="1" t="s">
        <v>301</v>
      </c>
      <c s="1" t="s">
        <v>301</v>
      </c>
      <c s="1" t="s">
        <v>1221</v>
      </c>
      <c s="1" t="s">
        <v>2583</v>
      </c>
      <c s="1" t="s">
        <v>3711</v>
      </c>
      <c s="1" t="s">
        <v>456</v>
      </c>
      <c s="1" t="s">
        <v>856</v>
      </c>
      <c s="1" t="s">
        <v>1091</v>
      </c>
      <c s="1" t="s">
        <v>2867</v>
      </c>
      <c s="1" t="s">
        <v>2757</v>
      </c>
      <c s="1" t="s">
        <v>4275</v>
      </c>
      <c s="1" t="s">
        <v>4275</v>
      </c>
      <c s="1" t="s">
        <v>2316</v>
      </c>
      <c s="1" t="s">
        <v>1146</v>
      </c>
      <c s="1" t="s">
        <v>2316</v>
      </c>
      <c s="1" t="s">
        <v>1146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4283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457</v>
      </c>
      <c s="1" t="s">
        <v>297</v>
      </c>
      <c s="1" t="s">
        <v>298</v>
      </c>
      <c s="1" t="s">
        <v>1901</v>
      </c>
      <c s="1" t="s">
        <v>457</v>
      </c>
      <c s="1" t="s">
        <v>2028</v>
      </c>
      <c s="1" t="s">
        <v>4012</v>
      </c>
      <c s="1" t="s">
        <v>590</v>
      </c>
      <c s="1" t="s">
        <v>2148</v>
      </c>
      <c s="1" t="s">
        <v>2148</v>
      </c>
      <c s="1" t="s">
        <v>4</v>
      </c>
      <c s="1" t="s">
        <v>2447</v>
      </c>
      <c s="1" t="s">
        <v>4</v>
      </c>
      <c s="1" t="s">
        <v>2447</v>
      </c>
      <c s="1" t="s">
        <v>1094</v>
      </c>
      <c s="1" t="s">
        <v>1094</v>
      </c>
      <c s="1" t="s">
        <v>3578</v>
      </c>
      <c s="1" t="s">
        <v>3578</v>
      </c>
      <c s="1" t="s">
        <v>2448</v>
      </c>
      <c s="1" t="s">
        <v>2448</v>
      </c>
      <c s="1" t="s">
        <v>2585</v>
      </c>
      <c s="1" t="s">
        <v>2583</v>
      </c>
      <c s="1" t="s">
        <v>3711</v>
      </c>
      <c s="1" t="s">
        <v>3753</v>
      </c>
      <c s="1" t="s">
        <v>856</v>
      </c>
      <c s="1" t="s">
        <v>1091</v>
      </c>
      <c s="1" t="s">
        <v>2868</v>
      </c>
      <c s="1" t="s">
        <v>2449</v>
      </c>
      <c s="1" t="s">
        <v>3429</v>
      </c>
      <c s="1" t="s">
        <v>3429</v>
      </c>
      <c s="1" t="s">
        <v>872</v>
      </c>
      <c s="1" t="s">
        <v>1109</v>
      </c>
      <c s="1" t="s">
        <v>872</v>
      </c>
      <c s="1" t="s">
        <v>1109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2620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3156</v>
      </c>
      <c s="1" t="s">
        <v>297</v>
      </c>
      <c s="1" t="s">
        <v>298</v>
      </c>
      <c s="1" t="s">
        <v>1901</v>
      </c>
      <c s="1" t="s">
        <v>3156</v>
      </c>
      <c s="1" t="s">
        <v>2028</v>
      </c>
      <c s="1" t="s">
        <v>4012</v>
      </c>
      <c s="1" t="s">
        <v>590</v>
      </c>
      <c s="1" t="s">
        <v>4</v>
      </c>
      <c s="1" t="s">
        <v>4</v>
      </c>
      <c s="1" t="s">
        <v>1903</v>
      </c>
      <c s="1" t="s">
        <v>302</v>
      </c>
      <c s="1" t="s">
        <v>1903</v>
      </c>
      <c s="1" t="s">
        <v>302</v>
      </c>
      <c s="1" t="s">
        <v>303</v>
      </c>
      <c s="1" t="s">
        <v>303</v>
      </c>
      <c s="1" t="s">
        <v>2450</v>
      </c>
      <c s="1" t="s">
        <v>2450</v>
      </c>
      <c s="1" t="s">
        <v>3581</v>
      </c>
      <c s="1" t="s">
        <v>3581</v>
      </c>
      <c s="1" t="s">
        <v>2585</v>
      </c>
      <c s="1" t="s">
        <v>2583</v>
      </c>
      <c s="1" t="s">
        <v>3711</v>
      </c>
      <c s="1" t="s">
        <v>3754</v>
      </c>
      <c s="1" t="s">
        <v>856</v>
      </c>
      <c s="1" t="s">
        <v>1091</v>
      </c>
      <c s="1" t="s">
        <v>1112</v>
      </c>
      <c s="1" t="s">
        <v>1660</v>
      </c>
      <c s="1" t="s">
        <v>3293</v>
      </c>
      <c s="1" t="s">
        <v>3293</v>
      </c>
      <c s="1" t="s">
        <v>860</v>
      </c>
      <c s="1" t="s">
        <v>3425</v>
      </c>
      <c s="1" t="s">
        <v>860</v>
      </c>
      <c s="1" t="s">
        <v>3425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978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181</v>
      </c>
      <c s="1" t="s">
        <v>297</v>
      </c>
      <c s="1" t="s">
        <v>298</v>
      </c>
      <c s="1" t="s">
        <v>1901</v>
      </c>
      <c s="1" t="s">
        <v>181</v>
      </c>
      <c s="1" t="s">
        <v>2028</v>
      </c>
      <c s="1" t="s">
        <v>4012</v>
      </c>
      <c s="1" t="s">
        <v>590</v>
      </c>
      <c s="1" t="s">
        <v>1903</v>
      </c>
      <c s="1" t="s">
        <v>1903</v>
      </c>
      <c s="1" t="s">
        <v>1904</v>
      </c>
      <c s="1" t="s">
        <v>304</v>
      </c>
      <c s="1" t="s">
        <v>1904</v>
      </c>
      <c s="1" t="s">
        <v>304</v>
      </c>
      <c s="1" t="s">
        <v>1356</v>
      </c>
      <c s="1" t="s">
        <v>1356</v>
      </c>
      <c s="1" t="s">
        <v>596</v>
      </c>
      <c s="1" t="s">
        <v>596</v>
      </c>
      <c s="1" t="s">
        <v>1365</v>
      </c>
      <c s="1" t="s">
        <v>1365</v>
      </c>
      <c s="1" t="s">
        <v>3430</v>
      </c>
      <c s="1" t="s">
        <v>856</v>
      </c>
      <c s="1" t="s">
        <v>1091</v>
      </c>
      <c s="1" t="s">
        <v>152</v>
      </c>
      <c s="1" t="s">
        <v>1662</v>
      </c>
      <c s="1" t="s">
        <v>2275</v>
      </c>
      <c s="1" t="s">
        <v>2275</v>
      </c>
      <c s="1" t="s">
        <v>39</v>
      </c>
      <c s="1" t="s">
        <v>615</v>
      </c>
      <c s="1" t="s">
        <v>39</v>
      </c>
      <c s="1" t="s">
        <v>615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3157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2621</v>
      </c>
      <c s="1" t="s">
        <v>297</v>
      </c>
      <c s="1" t="s">
        <v>298</v>
      </c>
      <c s="1" t="s">
        <v>1901</v>
      </c>
      <c s="1" t="s">
        <v>2621</v>
      </c>
      <c s="1" t="s">
        <v>2028</v>
      </c>
      <c s="1" t="s">
        <v>4012</v>
      </c>
      <c s="1" t="s">
        <v>590</v>
      </c>
      <c s="1" t="s">
        <v>1904</v>
      </c>
      <c s="1" t="s">
        <v>1904</v>
      </c>
      <c s="1" t="s">
        <v>3904</v>
      </c>
      <c s="1" t="s">
        <v>2586</v>
      </c>
      <c s="1" t="s">
        <v>3904</v>
      </c>
      <c s="1" t="s">
        <v>2586</v>
      </c>
      <c s="1" t="s">
        <v>1356</v>
      </c>
      <c s="1" t="s">
        <v>1356</v>
      </c>
      <c s="1" t="s">
        <v>1360</v>
      </c>
      <c s="1" t="s">
        <v>1360</v>
      </c>
      <c s="1" t="s">
        <v>2448</v>
      </c>
      <c s="1" t="s">
        <v>2448</v>
      </c>
      <c s="1" t="s">
        <v>182</v>
      </c>
      <c s="1" t="s">
        <v>856</v>
      </c>
      <c s="1" t="s">
        <v>1091</v>
      </c>
      <c s="1" t="s">
        <v>3718</v>
      </c>
      <c s="1" t="s">
        <v>1662</v>
      </c>
      <c s="1" t="s">
        <v>2318</v>
      </c>
      <c s="1" t="s">
        <v>2318</v>
      </c>
      <c s="1" t="s">
        <v>2164</v>
      </c>
      <c s="1" t="s">
        <v>3150</v>
      </c>
      <c s="1" t="s">
        <v>2164</v>
      </c>
      <c s="1" t="s">
        <v>3150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979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1519</v>
      </c>
      <c s="1" t="s">
        <v>297</v>
      </c>
      <c s="1" t="s">
        <v>298</v>
      </c>
      <c s="1" t="s">
        <v>1901</v>
      </c>
      <c s="1" t="s">
        <v>1519</v>
      </c>
      <c s="1" t="s">
        <v>2028</v>
      </c>
      <c s="1" t="s">
        <v>4012</v>
      </c>
      <c s="1" t="s">
        <v>590</v>
      </c>
      <c s="1" t="s">
        <v>597</v>
      </c>
      <c s="1" t="s">
        <v>597</v>
      </c>
      <c s="1" t="s">
        <v>3905</v>
      </c>
      <c s="1" t="s">
        <v>3584</v>
      </c>
      <c s="1" t="s">
        <v>3905</v>
      </c>
      <c s="1" t="s">
        <v>3584</v>
      </c>
      <c s="1" t="s">
        <v>1356</v>
      </c>
      <c s="1" t="s">
        <v>1356</v>
      </c>
      <c s="1" t="s">
        <v>1360</v>
      </c>
      <c s="1" t="s">
        <v>1360</v>
      </c>
      <c s="1" t="s">
        <v>3581</v>
      </c>
      <c s="1" t="s">
        <v>3581</v>
      </c>
      <c s="1" t="s">
        <v>4035</v>
      </c>
      <c s="1" t="s">
        <v>856</v>
      </c>
      <c s="1" t="s">
        <v>1091</v>
      </c>
      <c s="1" t="s">
        <v>1487</v>
      </c>
      <c s="1" t="s">
        <v>1662</v>
      </c>
      <c s="1" t="s">
        <v>2319</v>
      </c>
      <c s="1" t="s">
        <v>2319</v>
      </c>
      <c s="1" t="s">
        <v>2165</v>
      </c>
      <c s="1" t="s">
        <v>3150</v>
      </c>
      <c s="1" t="s">
        <v>2165</v>
      </c>
      <c s="1" t="s">
        <v>3150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1520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1774</v>
      </c>
      <c s="1" t="s">
        <v>297</v>
      </c>
      <c s="1" t="s">
        <v>298</v>
      </c>
      <c s="1" t="s">
        <v>1901</v>
      </c>
      <c s="1" t="s">
        <v>1774</v>
      </c>
      <c s="1" t="s">
        <v>2028</v>
      </c>
      <c s="1" t="s">
        <v>4012</v>
      </c>
      <c s="1" t="s">
        <v>590</v>
      </c>
      <c s="1" t="s">
        <v>3906</v>
      </c>
      <c s="1" t="s">
        <v>3906</v>
      </c>
      <c s="1" t="s">
        <v>306</v>
      </c>
      <c s="1" t="s">
        <v>4159</v>
      </c>
      <c s="1" t="s">
        <v>306</v>
      </c>
      <c s="1" t="s">
        <v>4159</v>
      </c>
      <c s="1" t="s">
        <v>1356</v>
      </c>
      <c s="1" t="s">
        <v>1356</v>
      </c>
      <c s="1" t="s">
        <v>1360</v>
      </c>
      <c s="1" t="s">
        <v>1360</v>
      </c>
      <c s="1" t="s">
        <v>3581</v>
      </c>
      <c s="1" t="s">
        <v>3581</v>
      </c>
      <c s="1" t="s">
        <v>1775</v>
      </c>
      <c s="1" t="s">
        <v>856</v>
      </c>
      <c s="1" t="s">
        <v>1091</v>
      </c>
      <c s="1" t="s">
        <v>4013</v>
      </c>
      <c s="1" t="s">
        <v>1662</v>
      </c>
      <c s="1" t="s">
        <v>721</v>
      </c>
      <c s="1" t="s">
        <v>721</v>
      </c>
      <c s="1" t="s">
        <v>3151</v>
      </c>
      <c s="1" t="s">
        <v>3150</v>
      </c>
      <c s="1" t="s">
        <v>3151</v>
      </c>
      <c s="1" t="s">
        <v>3150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980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2892</v>
      </c>
      <c s="1" t="s">
        <v>297</v>
      </c>
      <c s="1" t="s">
        <v>298</v>
      </c>
      <c s="1" t="s">
        <v>1901</v>
      </c>
      <c s="1" t="s">
        <v>2892</v>
      </c>
      <c s="1" t="s">
        <v>2028</v>
      </c>
      <c s="1" t="s">
        <v>4012</v>
      </c>
      <c s="1" t="s">
        <v>590</v>
      </c>
      <c s="1" t="s">
        <v>3585</v>
      </c>
      <c s="1" t="s">
        <v>3585</v>
      </c>
      <c s="1" t="s">
        <v>2152</v>
      </c>
      <c s="1" t="s">
        <v>2289</v>
      </c>
      <c s="1" t="s">
        <v>2152</v>
      </c>
      <c s="1" t="s">
        <v>2289</v>
      </c>
      <c s="1" t="s">
        <v>3296</v>
      </c>
      <c s="1" t="s">
        <v>3296</v>
      </c>
      <c s="1" t="s">
        <v>1360</v>
      </c>
      <c s="1" t="s">
        <v>1360</v>
      </c>
      <c s="1" t="s">
        <v>1357</v>
      </c>
      <c s="1" t="s">
        <v>1357</v>
      </c>
      <c s="1" t="s">
        <v>723</v>
      </c>
      <c s="1" t="s">
        <v>856</v>
      </c>
      <c s="1" t="s">
        <v>1091</v>
      </c>
      <c s="1" t="s">
        <v>155</v>
      </c>
      <c s="1" t="s">
        <v>602</v>
      </c>
      <c s="1" t="s">
        <v>877</v>
      </c>
      <c s="1" t="s">
        <v>877</v>
      </c>
      <c s="1" t="s">
        <v>4160</v>
      </c>
      <c s="1" t="s">
        <v>448</v>
      </c>
      <c s="1" t="s">
        <v>4160</v>
      </c>
      <c s="1" t="s">
        <v>448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1776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3755</v>
      </c>
      <c s="1" t="s">
        <v>297</v>
      </c>
      <c s="1" t="s">
        <v>298</v>
      </c>
      <c s="1" t="s">
        <v>1901</v>
      </c>
      <c s="1" t="s">
        <v>3755</v>
      </c>
      <c s="1" t="s">
        <v>2028</v>
      </c>
      <c s="1" t="s">
        <v>4012</v>
      </c>
      <c s="1" t="s">
        <v>590</v>
      </c>
      <c s="1" t="s">
        <v>306</v>
      </c>
      <c s="1" t="s">
        <v>306</v>
      </c>
      <c s="1" t="s">
        <v>601</v>
      </c>
      <c s="1" t="s">
        <v>2764</v>
      </c>
      <c s="1" t="s">
        <v>601</v>
      </c>
      <c s="1" t="s">
        <v>2764</v>
      </c>
      <c s="1" t="s">
        <v>3296</v>
      </c>
      <c s="1" t="s">
        <v>3296</v>
      </c>
      <c s="1" t="s">
        <v>1360</v>
      </c>
      <c s="1" t="s">
        <v>1360</v>
      </c>
      <c s="1" t="s">
        <v>2455</v>
      </c>
      <c s="1" t="s">
        <v>2455</v>
      </c>
      <c s="1" t="s">
        <v>2893</v>
      </c>
      <c s="1" t="s">
        <v>856</v>
      </c>
      <c s="1" t="s">
        <v>1091</v>
      </c>
      <c s="1" t="s">
        <v>3719</v>
      </c>
      <c s="1" t="s">
        <v>602</v>
      </c>
      <c s="1" t="s">
        <v>3023</v>
      </c>
      <c s="1" t="s">
        <v>3023</v>
      </c>
      <c s="1" t="s">
        <v>2774</v>
      </c>
      <c s="1" t="s">
        <v>448</v>
      </c>
      <c s="1" t="s">
        <v>2774</v>
      </c>
      <c s="1" t="s">
        <v>448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2622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1777</v>
      </c>
      <c s="1" t="s">
        <v>297</v>
      </c>
      <c s="1" t="s">
        <v>298</v>
      </c>
      <c s="1" t="s">
        <v>1901</v>
      </c>
      <c s="1" t="s">
        <v>1777</v>
      </c>
      <c s="1" t="s">
        <v>2028</v>
      </c>
      <c s="1" t="s">
        <v>4012</v>
      </c>
      <c s="1" t="s">
        <v>590</v>
      </c>
      <c s="1" t="s">
        <v>3024</v>
      </c>
      <c s="1" t="s">
        <v>3024</v>
      </c>
      <c s="1" t="s">
        <v>2765</v>
      </c>
      <c s="1" t="s">
        <v>3909</v>
      </c>
      <c s="1" t="s">
        <v>2765</v>
      </c>
      <c s="1" t="s">
        <v>3909</v>
      </c>
      <c s="1" t="s">
        <v>1102</v>
      </c>
      <c s="1" t="s">
        <v>1102</v>
      </c>
      <c s="1" t="s">
        <v>2457</v>
      </c>
      <c s="1" t="s">
        <v>2457</v>
      </c>
      <c s="1" t="s">
        <v>2455</v>
      </c>
      <c s="1" t="s">
        <v>2455</v>
      </c>
      <c s="1" t="s">
        <v>1778</v>
      </c>
      <c s="1" t="s">
        <v>856</v>
      </c>
      <c s="1" t="s">
        <v>1091</v>
      </c>
      <c s="1" t="s">
        <v>1751</v>
      </c>
      <c s="1" t="s">
        <v>7</v>
      </c>
      <c s="1" t="s">
        <v>2888</v>
      </c>
      <c s="1" t="s">
        <v>2888</v>
      </c>
      <c s="1" t="s">
        <v>2774</v>
      </c>
      <c s="1" t="s">
        <v>450</v>
      </c>
      <c s="1" t="s">
        <v>2774</v>
      </c>
      <c s="1" t="s">
        <v>450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2323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2894</v>
      </c>
      <c s="1" t="s">
        <v>297</v>
      </c>
      <c s="1" t="s">
        <v>298</v>
      </c>
      <c s="1" t="s">
        <v>1901</v>
      </c>
      <c s="1" t="s">
        <v>2894</v>
      </c>
      <c s="1" t="s">
        <v>2028</v>
      </c>
      <c s="1" t="s">
        <v>4012</v>
      </c>
      <c s="1" t="s">
        <v>590</v>
      </c>
      <c s="1" t="s">
        <v>601</v>
      </c>
      <c s="1" t="s">
        <v>601</v>
      </c>
      <c s="1" t="s">
        <v>3297</v>
      </c>
      <c s="1" t="s">
        <v>1103</v>
      </c>
      <c s="1" t="s">
        <v>3297</v>
      </c>
      <c s="1" t="s">
        <v>1103</v>
      </c>
      <c s="1" t="s">
        <v>310</v>
      </c>
      <c s="1" t="s">
        <v>310</v>
      </c>
      <c s="1" t="s">
        <v>1360</v>
      </c>
      <c s="1" t="s">
        <v>1360</v>
      </c>
      <c s="1" t="s">
        <v>3910</v>
      </c>
      <c s="1" t="s">
        <v>3910</v>
      </c>
      <c s="1" t="s">
        <v>1779</v>
      </c>
      <c s="1" t="s">
        <v>856</v>
      </c>
      <c s="1" t="s">
        <v>1091</v>
      </c>
      <c s="1" t="s">
        <v>952</v>
      </c>
      <c s="1" t="s">
        <v>3587</v>
      </c>
      <c s="1" t="s">
        <v>3158</v>
      </c>
      <c s="1" t="s">
        <v>3158</v>
      </c>
      <c s="1" t="s">
        <v>3025</v>
      </c>
      <c s="1" t="s">
        <v>2889</v>
      </c>
      <c s="1" t="s">
        <v>3025</v>
      </c>
      <c s="1" t="s">
        <v>2889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458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1521</v>
      </c>
      <c s="1" t="s">
        <v>297</v>
      </c>
      <c s="1" t="s">
        <v>298</v>
      </c>
      <c s="1" t="s">
        <v>1901</v>
      </c>
      <c s="1" t="s">
        <v>1521</v>
      </c>
      <c s="1" t="s">
        <v>2028</v>
      </c>
      <c s="1" t="s">
        <v>4012</v>
      </c>
      <c s="1" t="s">
        <v>590</v>
      </c>
      <c s="1" t="s">
        <v>2765</v>
      </c>
      <c s="1" t="s">
        <v>2765</v>
      </c>
      <c s="1" t="s">
        <v>1104</v>
      </c>
      <c s="1" t="s">
        <v>1361</v>
      </c>
      <c s="1" t="s">
        <v>1104</v>
      </c>
      <c s="1" t="s">
        <v>1361</v>
      </c>
      <c s="1" t="s">
        <v>4163</v>
      </c>
      <c s="1" t="s">
        <v>4163</v>
      </c>
      <c s="1" t="s">
        <v>2457</v>
      </c>
      <c s="1" t="s">
        <v>2457</v>
      </c>
      <c s="1" t="s">
        <v>1357</v>
      </c>
      <c s="1" t="s">
        <v>1357</v>
      </c>
      <c s="1" t="s">
        <v>1255</v>
      </c>
      <c s="1" t="s">
        <v>856</v>
      </c>
      <c s="1" t="s">
        <v>1091</v>
      </c>
      <c s="1" t="s">
        <v>1752</v>
      </c>
      <c s="1" t="s">
        <v>2766</v>
      </c>
      <c s="1" t="s">
        <v>3144</v>
      </c>
      <c s="1" t="s">
        <v>3144</v>
      </c>
      <c s="1" t="s">
        <v>663</v>
      </c>
      <c s="1" t="s">
        <v>15</v>
      </c>
      <c s="1" t="s">
        <v>663</v>
      </c>
      <c s="1" t="s">
        <v>15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2623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3756</v>
      </c>
      <c s="1" t="s">
        <v>297</v>
      </c>
      <c s="1" t="s">
        <v>298</v>
      </c>
      <c s="1" t="s">
        <v>1901</v>
      </c>
      <c s="1" t="s">
        <v>3756</v>
      </c>
      <c s="1" t="s">
        <v>2028</v>
      </c>
      <c s="1" t="s">
        <v>4012</v>
      </c>
      <c s="1" t="s">
        <v>590</v>
      </c>
      <c s="1" t="s">
        <v>3297</v>
      </c>
      <c s="1" t="s">
        <v>3297</v>
      </c>
      <c s="1" t="s">
        <v>8</v>
      </c>
      <c s="1" t="s">
        <v>2459</v>
      </c>
      <c s="1" t="s">
        <v>8</v>
      </c>
      <c s="1" t="s">
        <v>2459</v>
      </c>
      <c s="1" t="s">
        <v>4163</v>
      </c>
      <c s="1" t="s">
        <v>4163</v>
      </c>
      <c s="1" t="s">
        <v>2457</v>
      </c>
      <c s="1" t="s">
        <v>2457</v>
      </c>
      <c s="1" t="s">
        <v>2455</v>
      </c>
      <c s="1" t="s">
        <v>2455</v>
      </c>
      <c s="1" t="s">
        <v>3757</v>
      </c>
      <c s="1" t="s">
        <v>856</v>
      </c>
      <c s="1" t="s">
        <v>1091</v>
      </c>
      <c s="1" t="s">
        <v>4015</v>
      </c>
      <c s="1" t="s">
        <v>2766</v>
      </c>
      <c s="1" t="s">
        <v>2447</v>
      </c>
      <c s="1" t="s">
        <v>2447</v>
      </c>
      <c s="1" t="s">
        <v>722</v>
      </c>
      <c s="1" t="s">
        <v>15</v>
      </c>
      <c s="1" t="s">
        <v>722</v>
      </c>
      <c s="1" t="s">
        <v>15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1780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1781</v>
      </c>
      <c s="1" t="s">
        <v>297</v>
      </c>
      <c s="1" t="s">
        <v>298</v>
      </c>
      <c s="1" t="s">
        <v>1901</v>
      </c>
      <c s="1" t="s">
        <v>1781</v>
      </c>
      <c s="1" t="s">
        <v>2028</v>
      </c>
      <c s="1" t="s">
        <v>4012</v>
      </c>
      <c s="1" t="s">
        <v>590</v>
      </c>
      <c s="1" t="s">
        <v>1104</v>
      </c>
      <c s="1" t="s">
        <v>1104</v>
      </c>
      <c s="1" t="s">
        <v>2460</v>
      </c>
      <c s="1" t="s">
        <v>3299</v>
      </c>
      <c s="1" t="s">
        <v>2460</v>
      </c>
      <c s="1" t="s">
        <v>3299</v>
      </c>
      <c s="1" t="s">
        <v>3589</v>
      </c>
      <c s="1" t="s">
        <v>3589</v>
      </c>
      <c s="1" t="s">
        <v>3590</v>
      </c>
      <c s="1" t="s">
        <v>3590</v>
      </c>
      <c s="1" t="s">
        <v>3910</v>
      </c>
      <c s="1" t="s">
        <v>3910</v>
      </c>
      <c s="1" t="s">
        <v>3431</v>
      </c>
      <c s="1" t="s">
        <v>856</v>
      </c>
      <c s="1" t="s">
        <v>1091</v>
      </c>
      <c s="1" t="s">
        <v>3124</v>
      </c>
      <c s="1" t="s">
        <v>1106</v>
      </c>
      <c s="1" t="s">
        <v>3758</v>
      </c>
      <c s="1" t="s">
        <v>3758</v>
      </c>
      <c s="1" t="s">
        <v>1977</v>
      </c>
      <c s="1" t="s">
        <v>55</v>
      </c>
      <c s="1" t="s">
        <v>1977</v>
      </c>
      <c s="1" t="s">
        <v>55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2624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2625</v>
      </c>
      <c s="1" t="s">
        <v>297</v>
      </c>
      <c s="1" t="s">
        <v>298</v>
      </c>
      <c s="1" t="s">
        <v>1901</v>
      </c>
      <c s="1" t="s">
        <v>2625</v>
      </c>
      <c s="1" t="s">
        <v>2028</v>
      </c>
      <c s="1" t="s">
        <v>4012</v>
      </c>
      <c s="1" t="s">
        <v>590</v>
      </c>
      <c s="1" t="s">
        <v>8</v>
      </c>
      <c s="1" t="s">
        <v>8</v>
      </c>
      <c s="1" t="s">
        <v>2462</v>
      </c>
      <c s="1" t="s">
        <v>1107</v>
      </c>
      <c s="1" t="s">
        <v>2462</v>
      </c>
      <c s="1" t="s">
        <v>1107</v>
      </c>
      <c s="1" t="s">
        <v>865</v>
      </c>
      <c s="1" t="s">
        <v>865</v>
      </c>
      <c s="1" t="s">
        <v>2457</v>
      </c>
      <c s="1" t="s">
        <v>2457</v>
      </c>
      <c s="1" t="s">
        <v>3910</v>
      </c>
      <c s="1" t="s">
        <v>3910</v>
      </c>
      <c s="1" t="s">
        <v>981</v>
      </c>
      <c s="1" t="s">
        <v>856</v>
      </c>
      <c s="1" t="s">
        <v>1091</v>
      </c>
      <c s="1" t="s">
        <v>427</v>
      </c>
      <c s="1" t="s">
        <v>1666</v>
      </c>
      <c s="1" t="s">
        <v>430</v>
      </c>
      <c s="1" t="s">
        <v>430</v>
      </c>
      <c s="1" t="s">
        <v>3908</v>
      </c>
      <c s="1" t="s">
        <v>2321</v>
      </c>
      <c s="1" t="s">
        <v>3908</v>
      </c>
      <c s="1" t="s">
        <v>2321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4036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2028</v>
      </c>
      <c s="1" t="s">
        <v>724</v>
      </c>
      <c s="1" t="s">
        <v>297</v>
      </c>
      <c s="1" t="s">
        <v>298</v>
      </c>
      <c s="1" t="s">
        <v>1901</v>
      </c>
      <c s="1" t="s">
        <v>724</v>
      </c>
      <c s="1" t="s">
        <v>2028</v>
      </c>
      <c s="1" t="s">
        <v>4012</v>
      </c>
      <c s="1" t="s">
        <v>590</v>
      </c>
      <c s="1" t="s">
        <v>2460</v>
      </c>
      <c s="1" t="s">
        <v>2460</v>
      </c>
      <c s="1" t="s">
        <v>2158</v>
      </c>
      <c s="1" t="s">
        <v>1667</v>
      </c>
      <c s="1" t="s">
        <v>2158</v>
      </c>
      <c s="1" t="s">
        <v>1667</v>
      </c>
      <c s="1" t="s">
        <v>3028</v>
      </c>
      <c s="1" t="s">
        <v>3028</v>
      </c>
      <c s="1" t="s">
        <v>3590</v>
      </c>
      <c s="1" t="s">
        <v>3590</v>
      </c>
      <c s="1" t="s">
        <v>606</v>
      </c>
      <c s="1" t="s">
        <v>606</v>
      </c>
      <c s="1" t="s">
        <v>725</v>
      </c>
      <c s="1" t="s">
        <v>856</v>
      </c>
      <c s="1" t="s">
        <v>1091</v>
      </c>
      <c s="1" t="s">
        <v>3721</v>
      </c>
      <c s="1" t="s">
        <v>607</v>
      </c>
      <c s="1" t="s">
        <v>1748</v>
      </c>
      <c s="1" t="s">
        <v>1748</v>
      </c>
      <c s="1" t="s">
        <v>1782</v>
      </c>
      <c s="1" t="s">
        <v>2307</v>
      </c>
      <c s="1" t="s">
        <v>1782</v>
      </c>
      <c s="1" t="s">
        <v>2307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3432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982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2034</v>
      </c>
      <c s="1" t="s">
        <v>297</v>
      </c>
      <c s="1" t="s">
        <v>298</v>
      </c>
      <c s="1" t="s">
        <v>1901</v>
      </c>
      <c s="1" t="s">
        <v>2034</v>
      </c>
      <c s="1" t="s">
        <v>459</v>
      </c>
      <c s="1" t="s">
        <v>944</v>
      </c>
      <c s="1" t="s">
        <v>590</v>
      </c>
      <c s="1" t="s">
        <v>3061</v>
      </c>
      <c s="1" t="s">
        <v>3061</v>
      </c>
      <c s="1" t="s">
        <v>3020</v>
      </c>
      <c s="1" t="s">
        <v>3321</v>
      </c>
      <c s="1" t="s">
        <v>3020</v>
      </c>
      <c s="1" t="s">
        <v>3321</v>
      </c>
      <c s="1" t="s">
        <v>3364</v>
      </c>
      <c s="1" t="s">
        <v>3364</v>
      </c>
      <c s="1" t="s">
        <v>3126</v>
      </c>
      <c s="1" t="s">
        <v>3126</v>
      </c>
      <c s="1" t="s">
        <v>2002</v>
      </c>
      <c s="1" t="s">
        <v>2002</v>
      </c>
      <c s="1" t="s">
        <v>2583</v>
      </c>
      <c s="1" t="s">
        <v>2583</v>
      </c>
      <c s="1" t="s">
        <v>2592</v>
      </c>
      <c s="1" t="s">
        <v>656</v>
      </c>
      <c s="1" t="s">
        <v>856</v>
      </c>
      <c s="1" t="s">
        <v>1091</v>
      </c>
      <c s="1" t="s">
        <v>1522</v>
      </c>
      <c s="1" t="s">
        <v>4016</v>
      </c>
      <c s="1" t="s">
        <v>2895</v>
      </c>
      <c s="1" t="s">
        <v>2895</v>
      </c>
      <c s="1" t="s">
        <v>983</v>
      </c>
      <c s="1" t="s">
        <v>2593</v>
      </c>
      <c s="1" t="s">
        <v>983</v>
      </c>
      <c s="1" t="s">
        <v>2593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4284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1523</v>
      </c>
      <c s="1" t="s">
        <v>297</v>
      </c>
      <c s="1" t="s">
        <v>298</v>
      </c>
      <c s="1" t="s">
        <v>1901</v>
      </c>
      <c s="1" t="s">
        <v>1523</v>
      </c>
      <c s="1" t="s">
        <v>459</v>
      </c>
      <c s="1" t="s">
        <v>944</v>
      </c>
      <c s="1" t="s">
        <v>590</v>
      </c>
      <c s="1" t="s">
        <v>3020</v>
      </c>
      <c s="1" t="s">
        <v>3020</v>
      </c>
      <c s="1" t="s">
        <v>3015</v>
      </c>
      <c s="1" t="s">
        <v>953</v>
      </c>
      <c s="1" t="s">
        <v>3015</v>
      </c>
      <c s="1" t="s">
        <v>953</v>
      </c>
      <c s="1" t="s">
        <v>3722</v>
      </c>
      <c s="1" t="s">
        <v>3722</v>
      </c>
      <c s="1" t="s">
        <v>1233</v>
      </c>
      <c s="1" t="s">
        <v>1233</v>
      </c>
      <c s="1" t="s">
        <v>162</v>
      </c>
      <c s="1" t="s">
        <v>162</v>
      </c>
      <c s="1" t="s">
        <v>2583</v>
      </c>
      <c s="1" t="s">
        <v>2583</v>
      </c>
      <c s="1" t="s">
        <v>2592</v>
      </c>
      <c s="1" t="s">
        <v>656</v>
      </c>
      <c s="1" t="s">
        <v>856</v>
      </c>
      <c s="1" t="s">
        <v>1091</v>
      </c>
      <c s="1" t="s">
        <v>1755</v>
      </c>
      <c s="1" t="s">
        <v>3723</v>
      </c>
      <c s="1" t="s">
        <v>4017</v>
      </c>
      <c s="1" t="s">
        <v>4017</v>
      </c>
      <c s="1" t="s">
        <v>460</v>
      </c>
      <c s="1" t="s">
        <v>4018</v>
      </c>
      <c s="1" t="s">
        <v>460</v>
      </c>
      <c s="1" t="s">
        <v>4018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1256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3433</v>
      </c>
      <c s="1" t="s">
        <v>297</v>
      </c>
      <c s="1" t="s">
        <v>298</v>
      </c>
      <c s="1" t="s">
        <v>1901</v>
      </c>
      <c s="1" t="s">
        <v>3433</v>
      </c>
      <c s="1" t="s">
        <v>459</v>
      </c>
      <c s="1" t="s">
        <v>944</v>
      </c>
      <c s="1" t="s">
        <v>590</v>
      </c>
      <c s="1" t="s">
        <v>3014</v>
      </c>
      <c s="1" t="s">
        <v>3014</v>
      </c>
      <c s="1" t="s">
        <v>591</v>
      </c>
      <c s="1" t="s">
        <v>1109</v>
      </c>
      <c s="1" t="s">
        <v>591</v>
      </c>
      <c s="1" t="s">
        <v>1109</v>
      </c>
      <c s="1" t="s">
        <v>2469</v>
      </c>
      <c s="1" t="s">
        <v>2469</v>
      </c>
      <c s="1" t="s">
        <v>320</v>
      </c>
      <c s="1" t="s">
        <v>320</v>
      </c>
      <c s="1" t="s">
        <v>1655</v>
      </c>
      <c s="1" t="s">
        <v>1655</v>
      </c>
      <c s="1" t="s">
        <v>135</v>
      </c>
      <c s="1" t="s">
        <v>2583</v>
      </c>
      <c s="1" t="s">
        <v>3711</v>
      </c>
      <c s="1" t="s">
        <v>183</v>
      </c>
      <c s="1" t="s">
        <v>856</v>
      </c>
      <c s="1" t="s">
        <v>1091</v>
      </c>
      <c s="1" t="s">
        <v>2298</v>
      </c>
      <c s="1" t="s">
        <v>3305</v>
      </c>
      <c s="1" t="s">
        <v>2035</v>
      </c>
      <c s="1" t="s">
        <v>2035</v>
      </c>
      <c s="1" t="s">
        <v>4285</v>
      </c>
      <c s="1" t="s">
        <v>2896</v>
      </c>
      <c s="1" t="s">
        <v>4285</v>
      </c>
      <c s="1" t="s">
        <v>2896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4286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1524</v>
      </c>
      <c s="1" t="s">
        <v>297</v>
      </c>
      <c s="1" t="s">
        <v>298</v>
      </c>
      <c s="1" t="s">
        <v>1901</v>
      </c>
      <c s="1" t="s">
        <v>1524</v>
      </c>
      <c s="1" t="s">
        <v>459</v>
      </c>
      <c s="1" t="s">
        <v>944</v>
      </c>
      <c s="1" t="s">
        <v>590</v>
      </c>
      <c s="1" t="s">
        <v>2758</v>
      </c>
      <c s="1" t="s">
        <v>2758</v>
      </c>
      <c s="1" t="s">
        <v>1654</v>
      </c>
      <c s="1" t="s">
        <v>4172</v>
      </c>
      <c s="1" t="s">
        <v>1654</v>
      </c>
      <c s="1" t="s">
        <v>4172</v>
      </c>
      <c s="1" t="s">
        <v>2470</v>
      </c>
      <c s="1" t="s">
        <v>2470</v>
      </c>
      <c s="1" t="s">
        <v>3576</v>
      </c>
      <c s="1" t="s">
        <v>3576</v>
      </c>
      <c s="1" t="s">
        <v>1365</v>
      </c>
      <c s="1" t="s">
        <v>1365</v>
      </c>
      <c s="1" t="s">
        <v>135</v>
      </c>
      <c s="1" t="s">
        <v>2583</v>
      </c>
      <c s="1" t="s">
        <v>3711</v>
      </c>
      <c s="1" t="s">
        <v>356</v>
      </c>
      <c s="1" t="s">
        <v>856</v>
      </c>
      <c s="1" t="s">
        <v>1091</v>
      </c>
      <c s="1" t="s">
        <v>945</v>
      </c>
      <c s="1" t="s">
        <v>611</v>
      </c>
      <c s="1" t="s">
        <v>2036</v>
      </c>
      <c s="1" t="s">
        <v>2036</v>
      </c>
      <c s="1" t="s">
        <v>3434</v>
      </c>
      <c s="1" t="s">
        <v>38</v>
      </c>
      <c s="1" t="s">
        <v>3434</v>
      </c>
      <c s="1" t="s">
        <v>38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3159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726</v>
      </c>
      <c s="1" t="s">
        <v>297</v>
      </c>
      <c s="1" t="s">
        <v>298</v>
      </c>
      <c s="1" t="s">
        <v>1901</v>
      </c>
      <c s="1" t="s">
        <v>726</v>
      </c>
      <c s="1" t="s">
        <v>459</v>
      </c>
      <c s="1" t="s">
        <v>944</v>
      </c>
      <c s="1" t="s">
        <v>590</v>
      </c>
      <c s="1" t="s">
        <v>1657</v>
      </c>
      <c s="1" t="s">
        <v>1657</v>
      </c>
      <c s="1" t="s">
        <v>1658</v>
      </c>
      <c s="1" t="s">
        <v>1906</v>
      </c>
      <c s="1" t="s">
        <v>1658</v>
      </c>
      <c s="1" t="s">
        <v>1906</v>
      </c>
      <c s="1" t="s">
        <v>321</v>
      </c>
      <c s="1" t="s">
        <v>321</v>
      </c>
      <c s="1" t="s">
        <v>2450</v>
      </c>
      <c s="1" t="s">
        <v>2450</v>
      </c>
      <c s="1" t="s">
        <v>1357</v>
      </c>
      <c s="1" t="s">
        <v>1357</v>
      </c>
      <c s="1" t="s">
        <v>135</v>
      </c>
      <c s="1" t="s">
        <v>2583</v>
      </c>
      <c s="1" t="s">
        <v>3711</v>
      </c>
      <c s="1" t="s">
        <v>2626</v>
      </c>
      <c s="1" t="s">
        <v>856</v>
      </c>
      <c s="1" t="s">
        <v>1091</v>
      </c>
      <c s="1" t="s">
        <v>1492</v>
      </c>
      <c s="1" t="s">
        <v>1677</v>
      </c>
      <c s="1" t="s">
        <v>3759</v>
      </c>
      <c s="1" t="s">
        <v>3759</v>
      </c>
      <c s="1" t="s">
        <v>2317</v>
      </c>
      <c s="1" t="s">
        <v>38</v>
      </c>
      <c s="1" t="s">
        <v>2317</v>
      </c>
      <c s="1" t="s">
        <v>38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1257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3435</v>
      </c>
      <c s="1" t="s">
        <v>297</v>
      </c>
      <c s="1" t="s">
        <v>298</v>
      </c>
      <c s="1" t="s">
        <v>1901</v>
      </c>
      <c s="1" t="s">
        <v>3435</v>
      </c>
      <c s="1" t="s">
        <v>459</v>
      </c>
      <c s="1" t="s">
        <v>944</v>
      </c>
      <c s="1" t="s">
        <v>590</v>
      </c>
      <c s="1" t="s">
        <v>2148</v>
      </c>
      <c s="1" t="s">
        <v>2148</v>
      </c>
      <c s="1" t="s">
        <v>4</v>
      </c>
      <c s="1" t="s">
        <v>3917</v>
      </c>
      <c s="1" t="s">
        <v>4</v>
      </c>
      <c s="1" t="s">
        <v>3917</v>
      </c>
      <c s="1" t="s">
        <v>1656</v>
      </c>
      <c s="1" t="s">
        <v>1656</v>
      </c>
      <c s="1" t="s">
        <v>322</v>
      </c>
      <c s="1" t="s">
        <v>322</v>
      </c>
      <c s="1" t="s">
        <v>307</v>
      </c>
      <c s="1" t="s">
        <v>307</v>
      </c>
      <c s="1" t="s">
        <v>1221</v>
      </c>
      <c s="1" t="s">
        <v>2583</v>
      </c>
      <c s="1" t="s">
        <v>3711</v>
      </c>
      <c s="1" t="s">
        <v>1706</v>
      </c>
      <c s="1" t="s">
        <v>856</v>
      </c>
      <c s="1" t="s">
        <v>1091</v>
      </c>
      <c s="1" t="s">
        <v>956</v>
      </c>
      <c s="1" t="s">
        <v>11</v>
      </c>
      <c s="1" t="s">
        <v>2208</v>
      </c>
      <c s="1" t="s">
        <v>2208</v>
      </c>
      <c s="1" t="s">
        <v>33</v>
      </c>
      <c s="1" t="s">
        <v>3408</v>
      </c>
      <c s="1" t="s">
        <v>33</v>
      </c>
      <c s="1" t="s">
        <v>3408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984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1783</v>
      </c>
      <c s="1" t="s">
        <v>297</v>
      </c>
      <c s="1" t="s">
        <v>298</v>
      </c>
      <c s="1" t="s">
        <v>1901</v>
      </c>
      <c s="1" t="s">
        <v>1783</v>
      </c>
      <c s="1" t="s">
        <v>459</v>
      </c>
      <c s="1" t="s">
        <v>944</v>
      </c>
      <c s="1" t="s">
        <v>590</v>
      </c>
      <c s="1" t="s">
        <v>4</v>
      </c>
      <c s="1" t="s">
        <v>4</v>
      </c>
      <c s="1" t="s">
        <v>1903</v>
      </c>
      <c s="1" t="s">
        <v>2463</v>
      </c>
      <c s="1" t="s">
        <v>1903</v>
      </c>
      <c s="1" t="s">
        <v>2463</v>
      </c>
      <c s="1" t="s">
        <v>2472</v>
      </c>
      <c s="1" t="s">
        <v>2472</v>
      </c>
      <c s="1" t="s">
        <v>322</v>
      </c>
      <c s="1" t="s">
        <v>322</v>
      </c>
      <c s="1" t="s">
        <v>2455</v>
      </c>
      <c s="1" t="s">
        <v>2455</v>
      </c>
      <c s="1" t="s">
        <v>1221</v>
      </c>
      <c s="1" t="s">
        <v>2583</v>
      </c>
      <c s="1" t="s">
        <v>3711</v>
      </c>
      <c s="1" t="s">
        <v>1525</v>
      </c>
      <c s="1" t="s">
        <v>856</v>
      </c>
      <c s="1" t="s">
        <v>1091</v>
      </c>
      <c s="1" t="s">
        <v>705</v>
      </c>
      <c s="1" t="s">
        <v>3918</v>
      </c>
      <c s="1" t="s">
        <v>33</v>
      </c>
      <c s="1" t="s">
        <v>33</v>
      </c>
      <c s="1" t="s">
        <v>3436</v>
      </c>
      <c s="1" t="s">
        <v>43</v>
      </c>
      <c s="1" t="s">
        <v>3436</v>
      </c>
      <c s="1" t="s">
        <v>43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3760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2897</v>
      </c>
      <c s="1" t="s">
        <v>297</v>
      </c>
      <c s="1" t="s">
        <v>298</v>
      </c>
      <c s="1" t="s">
        <v>1901</v>
      </c>
      <c s="1" t="s">
        <v>2897</v>
      </c>
      <c s="1" t="s">
        <v>459</v>
      </c>
      <c s="1" t="s">
        <v>944</v>
      </c>
      <c s="1" t="s">
        <v>590</v>
      </c>
      <c s="1" t="s">
        <v>1903</v>
      </c>
      <c s="1" t="s">
        <v>1903</v>
      </c>
      <c s="1" t="s">
        <v>1904</v>
      </c>
      <c s="1" t="s">
        <v>613</v>
      </c>
      <c s="1" t="s">
        <v>1904</v>
      </c>
      <c s="1" t="s">
        <v>613</v>
      </c>
      <c s="1" t="s">
        <v>303</v>
      </c>
      <c s="1" t="s">
        <v>303</v>
      </c>
      <c s="1" t="s">
        <v>322</v>
      </c>
      <c s="1" t="s">
        <v>322</v>
      </c>
      <c s="1" t="s">
        <v>3581</v>
      </c>
      <c s="1" t="s">
        <v>3581</v>
      </c>
      <c s="1" t="s">
        <v>2585</v>
      </c>
      <c s="1" t="s">
        <v>2583</v>
      </c>
      <c s="1" t="s">
        <v>3711</v>
      </c>
      <c s="1" t="s">
        <v>2627</v>
      </c>
      <c s="1" t="s">
        <v>856</v>
      </c>
      <c s="1" t="s">
        <v>1091</v>
      </c>
      <c s="1" t="s">
        <v>3129</v>
      </c>
      <c s="1" t="s">
        <v>1660</v>
      </c>
      <c s="1" t="s">
        <v>3408</v>
      </c>
      <c s="1" t="s">
        <v>3408</v>
      </c>
      <c s="1" t="s">
        <v>1140</v>
      </c>
      <c s="1" t="s">
        <v>4161</v>
      </c>
      <c s="1" t="s">
        <v>1140</v>
      </c>
      <c s="1" t="s">
        <v>4161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985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1258</v>
      </c>
      <c s="1" t="s">
        <v>297</v>
      </c>
      <c s="1" t="s">
        <v>298</v>
      </c>
      <c s="1" t="s">
        <v>1901</v>
      </c>
      <c s="1" t="s">
        <v>1258</v>
      </c>
      <c s="1" t="s">
        <v>459</v>
      </c>
      <c s="1" t="s">
        <v>944</v>
      </c>
      <c s="1" t="s">
        <v>590</v>
      </c>
      <c s="1" t="s">
        <v>1904</v>
      </c>
      <c s="1" t="s">
        <v>1904</v>
      </c>
      <c s="1" t="s">
        <v>3904</v>
      </c>
      <c s="1" t="s">
        <v>2773</v>
      </c>
      <c s="1" t="s">
        <v>3904</v>
      </c>
      <c s="1" t="s">
        <v>2773</v>
      </c>
      <c s="1" t="s">
        <v>2473</v>
      </c>
      <c s="1" t="s">
        <v>2473</v>
      </c>
      <c s="1" t="s">
        <v>322</v>
      </c>
      <c s="1" t="s">
        <v>322</v>
      </c>
      <c s="1" t="s">
        <v>1357</v>
      </c>
      <c s="1" t="s">
        <v>1357</v>
      </c>
      <c s="1" t="s">
        <v>2585</v>
      </c>
      <c s="1" t="s">
        <v>2583</v>
      </c>
      <c s="1" t="s">
        <v>3711</v>
      </c>
      <c s="1" t="s">
        <v>3753</v>
      </c>
      <c s="1" t="s">
        <v>856</v>
      </c>
      <c s="1" t="s">
        <v>1091</v>
      </c>
      <c s="1" t="s">
        <v>4019</v>
      </c>
      <c s="1" t="s">
        <v>3597</v>
      </c>
      <c s="1" t="s">
        <v>2165</v>
      </c>
      <c s="1" t="s">
        <v>2165</v>
      </c>
      <c s="1" t="s">
        <v>1906</v>
      </c>
      <c s="1" t="s">
        <v>2888</v>
      </c>
      <c s="1" t="s">
        <v>1906</v>
      </c>
      <c s="1" t="s">
        <v>2888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2037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184</v>
      </c>
      <c s="1" t="s">
        <v>297</v>
      </c>
      <c s="1" t="s">
        <v>298</v>
      </c>
      <c s="1" t="s">
        <v>1901</v>
      </c>
      <c s="1" t="s">
        <v>184</v>
      </c>
      <c s="1" t="s">
        <v>459</v>
      </c>
      <c s="1" t="s">
        <v>944</v>
      </c>
      <c s="1" t="s">
        <v>590</v>
      </c>
      <c s="1" t="s">
        <v>597</v>
      </c>
      <c s="1" t="s">
        <v>597</v>
      </c>
      <c s="1" t="s">
        <v>3905</v>
      </c>
      <c s="1" t="s">
        <v>15</v>
      </c>
      <c s="1" t="s">
        <v>3905</v>
      </c>
      <c s="1" t="s">
        <v>15</v>
      </c>
      <c s="1" t="s">
        <v>2474</v>
      </c>
      <c s="1" t="s">
        <v>2474</v>
      </c>
      <c s="1" t="s">
        <v>2457</v>
      </c>
      <c s="1" t="s">
        <v>2457</v>
      </c>
      <c s="1" t="s">
        <v>606</v>
      </c>
      <c s="1" t="s">
        <v>606</v>
      </c>
      <c s="1" t="s">
        <v>2585</v>
      </c>
      <c s="1" t="s">
        <v>2583</v>
      </c>
      <c s="1" t="s">
        <v>3711</v>
      </c>
      <c s="1" t="s">
        <v>3753</v>
      </c>
      <c s="1" t="s">
        <v>856</v>
      </c>
      <c s="1" t="s">
        <v>1091</v>
      </c>
      <c s="1" t="s">
        <v>2872</v>
      </c>
      <c s="1" t="s">
        <v>3307</v>
      </c>
      <c s="1" t="s">
        <v>4009</v>
      </c>
      <c s="1" t="s">
        <v>4009</v>
      </c>
      <c s="1" t="s">
        <v>1938</v>
      </c>
      <c s="1" t="s">
        <v>591</v>
      </c>
      <c s="1" t="s">
        <v>1938</v>
      </c>
      <c s="1" t="s">
        <v>591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986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461</v>
      </c>
      <c s="1" t="s">
        <v>297</v>
      </c>
      <c s="1" t="s">
        <v>298</v>
      </c>
      <c s="1" t="s">
        <v>1901</v>
      </c>
      <c s="1" t="s">
        <v>461</v>
      </c>
      <c s="1" t="s">
        <v>459</v>
      </c>
      <c s="1" t="s">
        <v>944</v>
      </c>
      <c s="1" t="s">
        <v>590</v>
      </c>
      <c s="1" t="s">
        <v>3906</v>
      </c>
      <c s="1" t="s">
        <v>3906</v>
      </c>
      <c s="1" t="s">
        <v>306</v>
      </c>
      <c s="1" t="s">
        <v>16</v>
      </c>
      <c s="1" t="s">
        <v>306</v>
      </c>
      <c s="1" t="s">
        <v>16</v>
      </c>
      <c s="1" t="s">
        <v>4175</v>
      </c>
      <c s="1" t="s">
        <v>4175</v>
      </c>
      <c s="1" t="s">
        <v>1360</v>
      </c>
      <c s="1" t="s">
        <v>1360</v>
      </c>
      <c s="1" t="s">
        <v>606</v>
      </c>
      <c s="1" t="s">
        <v>606</v>
      </c>
      <c s="1" t="s">
        <v>2898</v>
      </c>
      <c s="1" t="s">
        <v>856</v>
      </c>
      <c s="1" t="s">
        <v>1091</v>
      </c>
      <c s="1" t="s">
        <v>706</v>
      </c>
      <c s="1" t="s">
        <v>172</v>
      </c>
      <c s="1" t="s">
        <v>2189</v>
      </c>
      <c s="1" t="s">
        <v>2189</v>
      </c>
      <c s="1" t="s">
        <v>1784</v>
      </c>
      <c s="1" t="s">
        <v>591</v>
      </c>
      <c s="1" t="s">
        <v>1784</v>
      </c>
      <c s="1" t="s">
        <v>591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4037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1526</v>
      </c>
      <c s="1" t="s">
        <v>297</v>
      </c>
      <c s="1" t="s">
        <v>298</v>
      </c>
      <c s="1" t="s">
        <v>1901</v>
      </c>
      <c s="1" t="s">
        <v>1526</v>
      </c>
      <c s="1" t="s">
        <v>459</v>
      </c>
      <c s="1" t="s">
        <v>944</v>
      </c>
      <c s="1" t="s">
        <v>590</v>
      </c>
      <c s="1" t="s">
        <v>3585</v>
      </c>
      <c s="1" t="s">
        <v>3585</v>
      </c>
      <c s="1" t="s">
        <v>2152</v>
      </c>
      <c s="1" t="s">
        <v>3035</v>
      </c>
      <c s="1" t="s">
        <v>2152</v>
      </c>
      <c s="1" t="s">
        <v>3035</v>
      </c>
      <c s="1" t="s">
        <v>2168</v>
      </c>
      <c s="1" t="s">
        <v>2168</v>
      </c>
      <c s="1" t="s">
        <v>1360</v>
      </c>
      <c s="1" t="s">
        <v>1360</v>
      </c>
      <c s="1" t="s">
        <v>606</v>
      </c>
      <c s="1" t="s">
        <v>606</v>
      </c>
      <c s="1" t="s">
        <v>1527</v>
      </c>
      <c s="1" t="s">
        <v>856</v>
      </c>
      <c s="1" t="s">
        <v>1091</v>
      </c>
      <c s="1" t="s">
        <v>2038</v>
      </c>
      <c s="1" t="s">
        <v>3920</v>
      </c>
      <c s="1" t="s">
        <v>4287</v>
      </c>
      <c s="1" t="s">
        <v>4287</v>
      </c>
      <c s="1" t="s">
        <v>1969</v>
      </c>
      <c s="1" t="s">
        <v>3144</v>
      </c>
      <c s="1" t="s">
        <v>1969</v>
      </c>
      <c s="1" t="s">
        <v>3144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987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2324</v>
      </c>
      <c s="1" t="s">
        <v>297</v>
      </c>
      <c s="1" t="s">
        <v>298</v>
      </c>
      <c s="1" t="s">
        <v>1901</v>
      </c>
      <c s="1" t="s">
        <v>2324</v>
      </c>
      <c s="1" t="s">
        <v>459</v>
      </c>
      <c s="1" t="s">
        <v>944</v>
      </c>
      <c s="1" t="s">
        <v>590</v>
      </c>
      <c s="1" t="s">
        <v>306</v>
      </c>
      <c s="1" t="s">
        <v>306</v>
      </c>
      <c s="1" t="s">
        <v>601</v>
      </c>
      <c s="1" t="s">
        <v>1119</v>
      </c>
      <c s="1" t="s">
        <v>601</v>
      </c>
      <c s="1" t="s">
        <v>1119</v>
      </c>
      <c s="1" t="s">
        <v>19</v>
      </c>
      <c s="1" t="s">
        <v>19</v>
      </c>
      <c s="1" t="s">
        <v>2457</v>
      </c>
      <c s="1" t="s">
        <v>2457</v>
      </c>
      <c s="1" t="s">
        <v>1668</v>
      </c>
      <c s="1" t="s">
        <v>1668</v>
      </c>
      <c s="1" t="s">
        <v>3761</v>
      </c>
      <c s="1" t="s">
        <v>856</v>
      </c>
      <c s="1" t="s">
        <v>1091</v>
      </c>
      <c s="1" t="s">
        <v>462</v>
      </c>
      <c s="1" t="s">
        <v>3599</v>
      </c>
      <c s="1" t="s">
        <v>1770</v>
      </c>
      <c s="1" t="s">
        <v>1770</v>
      </c>
      <c s="1" t="s">
        <v>1977</v>
      </c>
      <c s="1" t="s">
        <v>3144</v>
      </c>
      <c s="1" t="s">
        <v>1977</v>
      </c>
      <c s="1" t="s">
        <v>3144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4288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463</v>
      </c>
      <c s="1" t="s">
        <v>297</v>
      </c>
      <c s="1" t="s">
        <v>298</v>
      </c>
      <c s="1" t="s">
        <v>1901</v>
      </c>
      <c s="1" t="s">
        <v>463</v>
      </c>
      <c s="1" t="s">
        <v>459</v>
      </c>
      <c s="1" t="s">
        <v>944</v>
      </c>
      <c s="1" t="s">
        <v>590</v>
      </c>
      <c s="1" t="s">
        <v>3024</v>
      </c>
      <c s="1" t="s">
        <v>3024</v>
      </c>
      <c s="1" t="s">
        <v>2765</v>
      </c>
      <c s="1" t="s">
        <v>3036</v>
      </c>
      <c s="1" t="s">
        <v>2765</v>
      </c>
      <c s="1" t="s">
        <v>3036</v>
      </c>
      <c s="1" t="s">
        <v>1369</v>
      </c>
      <c s="1" t="s">
        <v>1369</v>
      </c>
      <c s="1" t="s">
        <v>3590</v>
      </c>
      <c s="1" t="s">
        <v>3590</v>
      </c>
      <c s="1" t="s">
        <v>1668</v>
      </c>
      <c s="1" t="s">
        <v>1668</v>
      </c>
      <c s="1" t="s">
        <v>2899</v>
      </c>
      <c s="1" t="s">
        <v>856</v>
      </c>
      <c s="1" t="s">
        <v>1091</v>
      </c>
      <c s="1" t="s">
        <v>2302</v>
      </c>
      <c s="1" t="s">
        <v>3308</v>
      </c>
      <c s="1" t="s">
        <v>2761</v>
      </c>
      <c s="1" t="s">
        <v>2761</v>
      </c>
      <c s="1" t="s">
        <v>4166</v>
      </c>
      <c s="1" t="s">
        <v>1528</v>
      </c>
      <c s="1" t="s">
        <v>4166</v>
      </c>
      <c s="1" t="s">
        <v>1528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2628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1529</v>
      </c>
      <c s="1" t="s">
        <v>297</v>
      </c>
      <c s="1" t="s">
        <v>298</v>
      </c>
      <c s="1" t="s">
        <v>1901</v>
      </c>
      <c s="1" t="s">
        <v>1529</v>
      </c>
      <c s="1" t="s">
        <v>459</v>
      </c>
      <c s="1" t="s">
        <v>944</v>
      </c>
      <c s="1" t="s">
        <v>590</v>
      </c>
      <c s="1" t="s">
        <v>601</v>
      </c>
      <c s="1" t="s">
        <v>601</v>
      </c>
      <c s="1" t="s">
        <v>3297</v>
      </c>
      <c s="1" t="s">
        <v>1681</v>
      </c>
      <c s="1" t="s">
        <v>3297</v>
      </c>
      <c s="1" t="s">
        <v>1681</v>
      </c>
      <c s="1" t="s">
        <v>2170</v>
      </c>
      <c s="1" t="s">
        <v>2170</v>
      </c>
      <c s="1" t="s">
        <v>3590</v>
      </c>
      <c s="1" t="s">
        <v>3590</v>
      </c>
      <c s="1" t="s">
        <v>3593</v>
      </c>
      <c s="1" t="s">
        <v>3593</v>
      </c>
      <c s="1" t="s">
        <v>2900</v>
      </c>
      <c s="1" t="s">
        <v>856</v>
      </c>
      <c s="1" t="s">
        <v>1091</v>
      </c>
      <c s="1" t="s">
        <v>2597</v>
      </c>
      <c s="1" t="s">
        <v>4179</v>
      </c>
      <c s="1" t="s">
        <v>948</v>
      </c>
      <c s="1" t="s">
        <v>948</v>
      </c>
      <c s="1" t="s">
        <v>2598</v>
      </c>
      <c s="1" t="s">
        <v>701</v>
      </c>
      <c s="1" t="s">
        <v>2598</v>
      </c>
      <c s="1" t="s">
        <v>701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464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185</v>
      </c>
      <c s="1" t="s">
        <v>297</v>
      </c>
      <c s="1" t="s">
        <v>298</v>
      </c>
      <c s="1" t="s">
        <v>1901</v>
      </c>
      <c s="1" t="s">
        <v>185</v>
      </c>
      <c s="1" t="s">
        <v>459</v>
      </c>
      <c s="1" t="s">
        <v>944</v>
      </c>
      <c s="1" t="s">
        <v>590</v>
      </c>
      <c s="1" t="s">
        <v>2765</v>
      </c>
      <c s="1" t="s">
        <v>2765</v>
      </c>
      <c s="1" t="s">
        <v>1104</v>
      </c>
      <c s="1" t="s">
        <v>3922</v>
      </c>
      <c s="1" t="s">
        <v>1104</v>
      </c>
      <c s="1" t="s">
        <v>3922</v>
      </c>
      <c s="1" t="s">
        <v>2171</v>
      </c>
      <c s="1" t="s">
        <v>2171</v>
      </c>
      <c s="1" t="s">
        <v>3590</v>
      </c>
      <c s="1" t="s">
        <v>3590</v>
      </c>
      <c s="1" t="s">
        <v>1668</v>
      </c>
      <c s="1" t="s">
        <v>1668</v>
      </c>
      <c s="1" t="s">
        <v>4289</v>
      </c>
      <c s="1" t="s">
        <v>856</v>
      </c>
      <c s="1" t="s">
        <v>1091</v>
      </c>
      <c s="1" t="s">
        <v>959</v>
      </c>
      <c s="1" t="s">
        <v>3923</v>
      </c>
      <c s="1" t="s">
        <v>3758</v>
      </c>
      <c s="1" t="s">
        <v>3758</v>
      </c>
      <c s="1" t="s">
        <v>727</v>
      </c>
      <c s="1" t="s">
        <v>448</v>
      </c>
      <c s="1" t="s">
        <v>727</v>
      </c>
      <c s="1" t="s">
        <v>448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4290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1530</v>
      </c>
      <c s="1" t="s">
        <v>297</v>
      </c>
      <c s="1" t="s">
        <v>298</v>
      </c>
      <c s="1" t="s">
        <v>1901</v>
      </c>
      <c s="1" t="s">
        <v>1530</v>
      </c>
      <c s="1" t="s">
        <v>459</v>
      </c>
      <c s="1" t="s">
        <v>944</v>
      </c>
      <c s="1" t="s">
        <v>590</v>
      </c>
      <c s="1" t="s">
        <v>3297</v>
      </c>
      <c s="1" t="s">
        <v>3297</v>
      </c>
      <c s="1" t="s">
        <v>8</v>
      </c>
      <c s="1" t="s">
        <v>1371</v>
      </c>
      <c s="1" t="s">
        <v>8</v>
      </c>
      <c s="1" t="s">
        <v>1371</v>
      </c>
      <c s="1" t="s">
        <v>2172</v>
      </c>
      <c s="1" t="s">
        <v>2172</v>
      </c>
      <c s="1" t="s">
        <v>3590</v>
      </c>
      <c s="1" t="s">
        <v>3590</v>
      </c>
      <c s="1" t="s">
        <v>3593</v>
      </c>
      <c s="1" t="s">
        <v>3593</v>
      </c>
      <c s="1" t="s">
        <v>2325</v>
      </c>
      <c s="1" t="s">
        <v>856</v>
      </c>
      <c s="1" t="s">
        <v>1091</v>
      </c>
      <c s="1" t="s">
        <v>169</v>
      </c>
      <c s="1" t="s">
        <v>2777</v>
      </c>
      <c s="1" t="s">
        <v>727</v>
      </c>
      <c s="1" t="s">
        <v>727</v>
      </c>
      <c s="1" t="s">
        <v>3762</v>
      </c>
      <c s="1" t="s">
        <v>2326</v>
      </c>
      <c s="1" t="s">
        <v>3762</v>
      </c>
      <c s="1" t="s">
        <v>2326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3763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4038</v>
      </c>
      <c s="1" t="s">
        <v>297</v>
      </c>
      <c s="1" t="s">
        <v>298</v>
      </c>
      <c s="1" t="s">
        <v>1901</v>
      </c>
      <c s="1" t="s">
        <v>4038</v>
      </c>
      <c s="1" t="s">
        <v>459</v>
      </c>
      <c s="1" t="s">
        <v>944</v>
      </c>
      <c s="1" t="s">
        <v>590</v>
      </c>
      <c s="1" t="s">
        <v>1104</v>
      </c>
      <c s="1" t="s">
        <v>1104</v>
      </c>
      <c s="1" t="s">
        <v>2460</v>
      </c>
      <c s="1" t="s">
        <v>3601</v>
      </c>
      <c s="1" t="s">
        <v>2460</v>
      </c>
      <c s="1" t="s">
        <v>3601</v>
      </c>
      <c s="1" t="s">
        <v>23</v>
      </c>
      <c s="1" t="s">
        <v>23</v>
      </c>
      <c s="1" t="s">
        <v>1373</v>
      </c>
      <c s="1" t="s">
        <v>1373</v>
      </c>
      <c s="1" t="s">
        <v>329</v>
      </c>
      <c s="1" t="s">
        <v>329</v>
      </c>
      <c s="1" t="s">
        <v>2325</v>
      </c>
      <c s="1" t="s">
        <v>856</v>
      </c>
      <c s="1" t="s">
        <v>1091</v>
      </c>
      <c s="1" t="s">
        <v>2599</v>
      </c>
      <c s="1" t="s">
        <v>2174</v>
      </c>
      <c s="1" t="s">
        <v>1707</v>
      </c>
      <c s="1" t="s">
        <v>1707</v>
      </c>
      <c s="1" t="s">
        <v>3373</v>
      </c>
      <c s="1" t="s">
        <v>1531</v>
      </c>
      <c s="1" t="s">
        <v>3373</v>
      </c>
      <c s="1" t="s">
        <v>1531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2039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465</v>
      </c>
      <c s="1" t="s">
        <v>297</v>
      </c>
      <c s="1" t="s">
        <v>298</v>
      </c>
      <c s="1" t="s">
        <v>1901</v>
      </c>
      <c s="1" t="s">
        <v>465</v>
      </c>
      <c s="1" t="s">
        <v>459</v>
      </c>
      <c s="1" t="s">
        <v>944</v>
      </c>
      <c s="1" t="s">
        <v>590</v>
      </c>
      <c s="1" t="s">
        <v>8</v>
      </c>
      <c s="1" t="s">
        <v>8</v>
      </c>
      <c s="1" t="s">
        <v>2462</v>
      </c>
      <c s="1" t="s">
        <v>3729</v>
      </c>
      <c s="1" t="s">
        <v>2462</v>
      </c>
      <c s="1" t="s">
        <v>3729</v>
      </c>
      <c s="1" t="s">
        <v>2010</v>
      </c>
      <c s="1" t="s">
        <v>2010</v>
      </c>
      <c s="1" t="s">
        <v>1373</v>
      </c>
      <c s="1" t="s">
        <v>1373</v>
      </c>
      <c s="1" t="s">
        <v>329</v>
      </c>
      <c s="1" t="s">
        <v>329</v>
      </c>
      <c s="1" t="s">
        <v>3764</v>
      </c>
      <c s="1" t="s">
        <v>856</v>
      </c>
      <c s="1" t="s">
        <v>1091</v>
      </c>
      <c s="1" t="s">
        <v>4265</v>
      </c>
      <c s="1" t="s">
        <v>3730</v>
      </c>
      <c s="1" t="s">
        <v>2770</v>
      </c>
      <c s="1" t="s">
        <v>2770</v>
      </c>
      <c s="1" t="s">
        <v>186</v>
      </c>
      <c s="1" t="s">
        <v>3437</v>
      </c>
      <c s="1" t="s">
        <v>186</v>
      </c>
      <c s="1" t="s">
        <v>3437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2327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3160</v>
      </c>
      <c s="1" t="s">
        <v>297</v>
      </c>
      <c s="1" t="s">
        <v>298</v>
      </c>
      <c s="1" t="s">
        <v>1901</v>
      </c>
      <c s="1" t="s">
        <v>3160</v>
      </c>
      <c s="1" t="s">
        <v>459</v>
      </c>
      <c s="1" t="s">
        <v>944</v>
      </c>
      <c s="1" t="s">
        <v>590</v>
      </c>
      <c s="1" t="s">
        <v>2460</v>
      </c>
      <c s="1" t="s">
        <v>2460</v>
      </c>
      <c s="1" t="s">
        <v>2158</v>
      </c>
      <c s="1" t="s">
        <v>2304</v>
      </c>
      <c s="1" t="s">
        <v>2158</v>
      </c>
      <c s="1" t="s">
        <v>2304</v>
      </c>
      <c s="1" t="s">
        <v>431</v>
      </c>
      <c s="1" t="s">
        <v>431</v>
      </c>
      <c s="1" t="s">
        <v>1373</v>
      </c>
      <c s="1" t="s">
        <v>1373</v>
      </c>
      <c s="1" t="s">
        <v>329</v>
      </c>
      <c s="1" t="s">
        <v>329</v>
      </c>
      <c s="1" t="s">
        <v>2629</v>
      </c>
      <c s="1" t="s">
        <v>856</v>
      </c>
      <c s="1" t="s">
        <v>1091</v>
      </c>
      <c s="1" t="s">
        <v>1761</v>
      </c>
      <c s="1" t="s">
        <v>960</v>
      </c>
      <c s="1" t="s">
        <v>728</v>
      </c>
      <c s="1" t="s">
        <v>728</v>
      </c>
      <c s="1" t="s">
        <v>2176</v>
      </c>
      <c s="1" t="s">
        <v>1132</v>
      </c>
      <c s="1" t="s">
        <v>2176</v>
      </c>
      <c s="1" t="s">
        <v>1132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729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187</v>
      </c>
      <c s="1" t="s">
        <v>297</v>
      </c>
      <c s="1" t="s">
        <v>298</v>
      </c>
      <c s="1" t="s">
        <v>1901</v>
      </c>
      <c s="1" t="s">
        <v>187</v>
      </c>
      <c s="1" t="s">
        <v>459</v>
      </c>
      <c s="1" t="s">
        <v>944</v>
      </c>
      <c s="1" t="s">
        <v>590</v>
      </c>
      <c s="1" t="s">
        <v>3302</v>
      </c>
      <c s="1" t="s">
        <v>3302</v>
      </c>
      <c s="1" t="s">
        <v>3303</v>
      </c>
      <c s="1" t="s">
        <v>170</v>
      </c>
      <c s="1" t="s">
        <v>3303</v>
      </c>
      <c s="1" t="s">
        <v>170</v>
      </c>
      <c s="1" t="s">
        <v>2602</v>
      </c>
      <c s="1" t="s">
        <v>2602</v>
      </c>
      <c s="1" t="s">
        <v>1373</v>
      </c>
      <c s="1" t="s">
        <v>1373</v>
      </c>
      <c s="1" t="s">
        <v>1375</v>
      </c>
      <c s="1" t="s">
        <v>1375</v>
      </c>
      <c s="1" t="s">
        <v>466</v>
      </c>
      <c s="1" t="s">
        <v>856</v>
      </c>
      <c s="1" t="s">
        <v>1091</v>
      </c>
      <c s="1" t="s">
        <v>1498</v>
      </c>
      <c s="1" t="s">
        <v>712</v>
      </c>
      <c s="1" t="s">
        <v>3957</v>
      </c>
      <c s="1" t="s">
        <v>3957</v>
      </c>
      <c s="1" t="s">
        <v>1532</v>
      </c>
      <c s="1" t="s">
        <v>1132</v>
      </c>
      <c s="1" t="s">
        <v>1532</v>
      </c>
      <c s="1" t="s">
        <v>1132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1259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2630</v>
      </c>
      <c s="1" t="s">
        <v>297</v>
      </c>
      <c s="1" t="s">
        <v>298</v>
      </c>
      <c s="1" t="s">
        <v>1901</v>
      </c>
      <c s="1" t="s">
        <v>2630</v>
      </c>
      <c s="1" t="s">
        <v>459</v>
      </c>
      <c s="1" t="s">
        <v>944</v>
      </c>
      <c s="1" t="s">
        <v>590</v>
      </c>
      <c s="1" t="s">
        <v>1363</v>
      </c>
      <c s="1" t="s">
        <v>1363</v>
      </c>
      <c s="1" t="s">
        <v>318</v>
      </c>
      <c s="1" t="s">
        <v>1920</v>
      </c>
      <c s="1" t="s">
        <v>318</v>
      </c>
      <c s="1" t="s">
        <v>1920</v>
      </c>
      <c s="1" t="s">
        <v>3930</v>
      </c>
      <c s="1" t="s">
        <v>3930</v>
      </c>
      <c s="1" t="s">
        <v>2479</v>
      </c>
      <c s="1" t="s">
        <v>2479</v>
      </c>
      <c s="1" t="s">
        <v>1375</v>
      </c>
      <c s="1" t="s">
        <v>1375</v>
      </c>
      <c s="1" t="s">
        <v>4039</v>
      </c>
      <c s="1" t="s">
        <v>856</v>
      </c>
      <c s="1" t="s">
        <v>1091</v>
      </c>
      <c s="1" t="s">
        <v>2875</v>
      </c>
      <c s="1" t="s">
        <v>333</v>
      </c>
      <c s="1" t="s">
        <v>604</v>
      </c>
      <c s="1" t="s">
        <v>604</v>
      </c>
      <c s="1" t="s">
        <v>3438</v>
      </c>
      <c s="1" t="s">
        <v>467</v>
      </c>
      <c s="1" t="s">
        <v>3438</v>
      </c>
      <c s="1" t="s">
        <v>467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4040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2901</v>
      </c>
      <c s="1" t="s">
        <v>297</v>
      </c>
      <c s="1" t="s">
        <v>298</v>
      </c>
      <c s="1" t="s">
        <v>1901</v>
      </c>
      <c s="1" t="s">
        <v>2901</v>
      </c>
      <c s="1" t="s">
        <v>459</v>
      </c>
      <c s="1" t="s">
        <v>944</v>
      </c>
      <c s="1" t="s">
        <v>590</v>
      </c>
      <c s="1" t="s">
        <v>2466</v>
      </c>
      <c s="1" t="s">
        <v>2466</v>
      </c>
      <c s="1" t="s">
        <v>2467</v>
      </c>
      <c s="1" t="s">
        <v>4266</v>
      </c>
      <c s="1" t="s">
        <v>2467</v>
      </c>
      <c s="1" t="s">
        <v>4266</v>
      </c>
      <c s="1" t="s">
        <v>334</v>
      </c>
      <c s="1" t="s">
        <v>334</v>
      </c>
      <c s="1" t="s">
        <v>2479</v>
      </c>
      <c s="1" t="s">
        <v>2479</v>
      </c>
      <c s="1" t="s">
        <v>2482</v>
      </c>
      <c s="1" t="s">
        <v>2482</v>
      </c>
      <c s="1" t="s">
        <v>3765</v>
      </c>
      <c s="1" t="s">
        <v>856</v>
      </c>
      <c s="1" t="s">
        <v>1091</v>
      </c>
      <c s="1" t="s">
        <v>3732</v>
      </c>
      <c s="1" t="s">
        <v>881</v>
      </c>
      <c s="1" t="s">
        <v>304</v>
      </c>
      <c s="1" t="s">
        <v>304</v>
      </c>
      <c s="1" t="s">
        <v>2478</v>
      </c>
      <c s="1" t="s">
        <v>3584</v>
      </c>
      <c s="1" t="s">
        <v>2478</v>
      </c>
      <c s="1" t="s">
        <v>3584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988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989</v>
      </c>
      <c s="1" t="s">
        <v>297</v>
      </c>
      <c s="1" t="s">
        <v>298</v>
      </c>
      <c s="1" t="s">
        <v>1901</v>
      </c>
      <c s="1" t="s">
        <v>989</v>
      </c>
      <c s="1" t="s">
        <v>459</v>
      </c>
      <c s="1" t="s">
        <v>4012</v>
      </c>
      <c s="1" t="s">
        <v>590</v>
      </c>
      <c s="1" t="s">
        <v>3061</v>
      </c>
      <c s="1" t="s">
        <v>3061</v>
      </c>
      <c s="1" t="s">
        <v>3020</v>
      </c>
      <c s="1" t="s">
        <v>3321</v>
      </c>
      <c s="1" t="s">
        <v>3020</v>
      </c>
      <c s="1" t="s">
        <v>3321</v>
      </c>
      <c s="1" t="s">
        <v>3364</v>
      </c>
      <c s="1" t="s">
        <v>3364</v>
      </c>
      <c s="1" t="s">
        <v>3624</v>
      </c>
      <c s="1" t="s">
        <v>3624</v>
      </c>
      <c s="1" t="s">
        <v>3678</v>
      </c>
      <c s="1" t="s">
        <v>3678</v>
      </c>
      <c s="1" t="s">
        <v>2583</v>
      </c>
      <c s="1" t="s">
        <v>2583</v>
      </c>
      <c s="1" t="s">
        <v>2592</v>
      </c>
      <c s="1" t="s">
        <v>656</v>
      </c>
      <c s="1" t="s">
        <v>856</v>
      </c>
      <c s="1" t="s">
        <v>1091</v>
      </c>
      <c s="1" t="s">
        <v>3139</v>
      </c>
      <c s="1" t="s">
        <v>4016</v>
      </c>
      <c s="1" t="s">
        <v>2895</v>
      </c>
      <c s="1" t="s">
        <v>2895</v>
      </c>
      <c s="1" t="s">
        <v>983</v>
      </c>
      <c s="1" t="s">
        <v>2593</v>
      </c>
      <c s="1" t="s">
        <v>983</v>
      </c>
      <c s="1" t="s">
        <v>2593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990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188</v>
      </c>
      <c s="1" t="s">
        <v>297</v>
      </c>
      <c s="1" t="s">
        <v>298</v>
      </c>
      <c s="1" t="s">
        <v>1901</v>
      </c>
      <c s="1" t="s">
        <v>188</v>
      </c>
      <c s="1" t="s">
        <v>459</v>
      </c>
      <c s="1" t="s">
        <v>4012</v>
      </c>
      <c s="1" t="s">
        <v>590</v>
      </c>
      <c s="1" t="s">
        <v>3020</v>
      </c>
      <c s="1" t="s">
        <v>3020</v>
      </c>
      <c s="1" t="s">
        <v>3015</v>
      </c>
      <c s="1" t="s">
        <v>953</v>
      </c>
      <c s="1" t="s">
        <v>3015</v>
      </c>
      <c s="1" t="s">
        <v>953</v>
      </c>
      <c s="1" t="s">
        <v>3722</v>
      </c>
      <c s="1" t="s">
        <v>3722</v>
      </c>
      <c s="1" t="s">
        <v>2488</v>
      </c>
      <c s="1" t="s">
        <v>2488</v>
      </c>
      <c s="1" t="s">
        <v>301</v>
      </c>
      <c s="1" t="s">
        <v>301</v>
      </c>
      <c s="1" t="s">
        <v>2583</v>
      </c>
      <c s="1" t="s">
        <v>2583</v>
      </c>
      <c s="1" t="s">
        <v>2592</v>
      </c>
      <c s="1" t="s">
        <v>656</v>
      </c>
      <c s="1" t="s">
        <v>856</v>
      </c>
      <c s="1" t="s">
        <v>1091</v>
      </c>
      <c s="1" t="s">
        <v>4267</v>
      </c>
      <c s="1" t="s">
        <v>3723</v>
      </c>
      <c s="1" t="s">
        <v>4017</v>
      </c>
      <c s="1" t="s">
        <v>4017</v>
      </c>
      <c s="1" t="s">
        <v>460</v>
      </c>
      <c s="1" t="s">
        <v>4018</v>
      </c>
      <c s="1" t="s">
        <v>460</v>
      </c>
      <c s="1" t="s">
        <v>4018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4041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2328</v>
      </c>
      <c s="1" t="s">
        <v>297</v>
      </c>
      <c s="1" t="s">
        <v>298</v>
      </c>
      <c s="1" t="s">
        <v>1901</v>
      </c>
      <c s="1" t="s">
        <v>2328</v>
      </c>
      <c s="1" t="s">
        <v>459</v>
      </c>
      <c s="1" t="s">
        <v>4012</v>
      </c>
      <c s="1" t="s">
        <v>590</v>
      </c>
      <c s="1" t="s">
        <v>3014</v>
      </c>
      <c s="1" t="s">
        <v>3014</v>
      </c>
      <c s="1" t="s">
        <v>591</v>
      </c>
      <c s="1" t="s">
        <v>1109</v>
      </c>
      <c s="1" t="s">
        <v>591</v>
      </c>
      <c s="1" t="s">
        <v>1109</v>
      </c>
      <c s="1" t="s">
        <v>2469</v>
      </c>
      <c s="1" t="s">
        <v>2469</v>
      </c>
      <c s="1" t="s">
        <v>320</v>
      </c>
      <c s="1" t="s">
        <v>320</v>
      </c>
      <c s="1" t="s">
        <v>1655</v>
      </c>
      <c s="1" t="s">
        <v>1655</v>
      </c>
      <c s="1" t="s">
        <v>135</v>
      </c>
      <c s="1" t="s">
        <v>2583</v>
      </c>
      <c s="1" t="s">
        <v>3711</v>
      </c>
      <c s="1" t="s">
        <v>1533</v>
      </c>
      <c s="1" t="s">
        <v>856</v>
      </c>
      <c s="1" t="s">
        <v>1091</v>
      </c>
      <c s="1" t="s">
        <v>3735</v>
      </c>
      <c s="1" t="s">
        <v>3305</v>
      </c>
      <c s="1" t="s">
        <v>2035</v>
      </c>
      <c s="1" t="s">
        <v>2035</v>
      </c>
      <c s="1" t="s">
        <v>4285</v>
      </c>
      <c s="1" t="s">
        <v>2896</v>
      </c>
      <c s="1" t="s">
        <v>4285</v>
      </c>
      <c s="1" t="s">
        <v>2896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468</v>
      </c>
      <c s="1" t="s">
        <v>297</v>
      </c>
      <c s="1" t="s">
        <v>298</v>
      </c>
      <c s="1" t="s">
        <v>1901</v>
      </c>
      <c s="1" t="s">
        <v>468</v>
      </c>
      <c s="1" t="s">
        <v>459</v>
      </c>
      <c s="1" t="s">
        <v>4012</v>
      </c>
      <c s="1" t="s">
        <v>590</v>
      </c>
      <c s="1" t="s">
        <v>2758</v>
      </c>
      <c s="1" t="s">
        <v>2758</v>
      </c>
      <c s="1" t="s">
        <v>1654</v>
      </c>
      <c s="1" t="s">
        <v>4172</v>
      </c>
      <c s="1" t="s">
        <v>1654</v>
      </c>
      <c s="1" t="s">
        <v>4172</v>
      </c>
      <c s="1" t="s">
        <v>2470</v>
      </c>
      <c s="1" t="s">
        <v>2470</v>
      </c>
      <c s="1" t="s">
        <v>3576</v>
      </c>
      <c s="1" t="s">
        <v>3576</v>
      </c>
      <c s="1" t="s">
        <v>1365</v>
      </c>
      <c s="1" t="s">
        <v>1365</v>
      </c>
      <c s="1" t="s">
        <v>135</v>
      </c>
      <c s="1" t="s">
        <v>2583</v>
      </c>
      <c s="1" t="s">
        <v>3711</v>
      </c>
      <c s="1" t="s">
        <v>1534</v>
      </c>
      <c s="1" t="s">
        <v>856</v>
      </c>
      <c s="1" t="s">
        <v>1091</v>
      </c>
      <c s="1" t="s">
        <v>4269</v>
      </c>
      <c s="1" t="s">
        <v>611</v>
      </c>
      <c s="1" t="s">
        <v>2036</v>
      </c>
      <c s="1" t="s">
        <v>2036</v>
      </c>
      <c s="1" t="s">
        <v>3434</v>
      </c>
      <c s="1" t="s">
        <v>38</v>
      </c>
      <c s="1" t="s">
        <v>3434</v>
      </c>
      <c s="1" t="s">
        <v>38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4291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4042</v>
      </c>
      <c s="1" t="s">
        <v>297</v>
      </c>
      <c s="1" t="s">
        <v>298</v>
      </c>
      <c s="1" t="s">
        <v>1901</v>
      </c>
      <c s="1" t="s">
        <v>4042</v>
      </c>
      <c s="1" t="s">
        <v>459</v>
      </c>
      <c s="1" t="s">
        <v>4012</v>
      </c>
      <c s="1" t="s">
        <v>590</v>
      </c>
      <c s="1" t="s">
        <v>1657</v>
      </c>
      <c s="1" t="s">
        <v>1657</v>
      </c>
      <c s="1" t="s">
        <v>1658</v>
      </c>
      <c s="1" t="s">
        <v>1906</v>
      </c>
      <c s="1" t="s">
        <v>1658</v>
      </c>
      <c s="1" t="s">
        <v>1906</v>
      </c>
      <c s="1" t="s">
        <v>321</v>
      </c>
      <c s="1" t="s">
        <v>321</v>
      </c>
      <c s="1" t="s">
        <v>2450</v>
      </c>
      <c s="1" t="s">
        <v>2450</v>
      </c>
      <c s="1" t="s">
        <v>1357</v>
      </c>
      <c s="1" t="s">
        <v>1357</v>
      </c>
      <c s="1" t="s">
        <v>135</v>
      </c>
      <c s="1" t="s">
        <v>2583</v>
      </c>
      <c s="1" t="s">
        <v>3711</v>
      </c>
      <c s="1" t="s">
        <v>1535</v>
      </c>
      <c s="1" t="s">
        <v>856</v>
      </c>
      <c s="1" t="s">
        <v>1091</v>
      </c>
      <c s="1" t="s">
        <v>1501</v>
      </c>
      <c s="1" t="s">
        <v>1677</v>
      </c>
      <c s="1" t="s">
        <v>3759</v>
      </c>
      <c s="1" t="s">
        <v>3759</v>
      </c>
      <c s="1" t="s">
        <v>2317</v>
      </c>
      <c s="1" t="s">
        <v>38</v>
      </c>
      <c s="1" t="s">
        <v>2317</v>
      </c>
      <c s="1" t="s">
        <v>38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1536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2329</v>
      </c>
      <c s="1" t="s">
        <v>297</v>
      </c>
      <c s="1" t="s">
        <v>298</v>
      </c>
      <c s="1" t="s">
        <v>1901</v>
      </c>
      <c s="1" t="s">
        <v>2329</v>
      </c>
      <c s="1" t="s">
        <v>459</v>
      </c>
      <c s="1" t="s">
        <v>4012</v>
      </c>
      <c s="1" t="s">
        <v>590</v>
      </c>
      <c s="1" t="s">
        <v>2148</v>
      </c>
      <c s="1" t="s">
        <v>2148</v>
      </c>
      <c s="1" t="s">
        <v>4</v>
      </c>
      <c s="1" t="s">
        <v>3917</v>
      </c>
      <c s="1" t="s">
        <v>4</v>
      </c>
      <c s="1" t="s">
        <v>3917</v>
      </c>
      <c s="1" t="s">
        <v>377</v>
      </c>
      <c s="1" t="s">
        <v>377</v>
      </c>
      <c s="1" t="s">
        <v>322</v>
      </c>
      <c s="1" t="s">
        <v>322</v>
      </c>
      <c s="1" t="s">
        <v>307</v>
      </c>
      <c s="1" t="s">
        <v>307</v>
      </c>
      <c s="1" t="s">
        <v>1221</v>
      </c>
      <c s="1" t="s">
        <v>2583</v>
      </c>
      <c s="1" t="s">
        <v>3711</v>
      </c>
      <c s="1" t="s">
        <v>2902</v>
      </c>
      <c s="1" t="s">
        <v>856</v>
      </c>
      <c s="1" t="s">
        <v>1091</v>
      </c>
      <c s="1" t="s">
        <v>1242</v>
      </c>
      <c s="1" t="s">
        <v>439</v>
      </c>
      <c s="1" t="s">
        <v>2149</v>
      </c>
      <c s="1" t="s">
        <v>2149</v>
      </c>
      <c s="1" t="s">
        <v>1146</v>
      </c>
      <c s="1" t="s">
        <v>3408</v>
      </c>
      <c s="1" t="s">
        <v>1146</v>
      </c>
      <c s="1" t="s">
        <v>3408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2330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730</v>
      </c>
      <c s="1" t="s">
        <v>297</v>
      </c>
      <c s="1" t="s">
        <v>298</v>
      </c>
      <c s="1" t="s">
        <v>1901</v>
      </c>
      <c s="1" t="s">
        <v>730</v>
      </c>
      <c s="1" t="s">
        <v>459</v>
      </c>
      <c s="1" t="s">
        <v>4012</v>
      </c>
      <c s="1" t="s">
        <v>590</v>
      </c>
      <c s="1" t="s">
        <v>4</v>
      </c>
      <c s="1" t="s">
        <v>4</v>
      </c>
      <c s="1" t="s">
        <v>1903</v>
      </c>
      <c s="1" t="s">
        <v>2463</v>
      </c>
      <c s="1" t="s">
        <v>1903</v>
      </c>
      <c s="1" t="s">
        <v>2463</v>
      </c>
      <c s="1" t="s">
        <v>2308</v>
      </c>
      <c s="1" t="s">
        <v>2308</v>
      </c>
      <c s="1" t="s">
        <v>322</v>
      </c>
      <c s="1" t="s">
        <v>322</v>
      </c>
      <c s="1" t="s">
        <v>2455</v>
      </c>
      <c s="1" t="s">
        <v>2455</v>
      </c>
      <c s="1" t="s">
        <v>1221</v>
      </c>
      <c s="1" t="s">
        <v>2583</v>
      </c>
      <c s="1" t="s">
        <v>3711</v>
      </c>
      <c s="1" t="s">
        <v>96</v>
      </c>
      <c s="1" t="s">
        <v>856</v>
      </c>
      <c s="1" t="s">
        <v>1091</v>
      </c>
      <c s="1" t="s">
        <v>965</v>
      </c>
      <c s="1" t="s">
        <v>3918</v>
      </c>
      <c s="1" t="s">
        <v>33</v>
      </c>
      <c s="1" t="s">
        <v>33</v>
      </c>
      <c s="1" t="s">
        <v>3436</v>
      </c>
      <c s="1" t="s">
        <v>43</v>
      </c>
      <c s="1" t="s">
        <v>3436</v>
      </c>
      <c s="1" t="s">
        <v>43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1260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1785</v>
      </c>
      <c s="1" t="s">
        <v>297</v>
      </c>
      <c s="1" t="s">
        <v>298</v>
      </c>
      <c s="1" t="s">
        <v>1901</v>
      </c>
      <c s="1" t="s">
        <v>1785</v>
      </c>
      <c s="1" t="s">
        <v>459</v>
      </c>
      <c s="1" t="s">
        <v>4012</v>
      </c>
      <c s="1" t="s">
        <v>590</v>
      </c>
      <c s="1" t="s">
        <v>1903</v>
      </c>
      <c s="1" t="s">
        <v>1903</v>
      </c>
      <c s="1" t="s">
        <v>1904</v>
      </c>
      <c s="1" t="s">
        <v>613</v>
      </c>
      <c s="1" t="s">
        <v>1904</v>
      </c>
      <c s="1" t="s">
        <v>613</v>
      </c>
      <c s="1" t="s">
        <v>303</v>
      </c>
      <c s="1" t="s">
        <v>303</v>
      </c>
      <c s="1" t="s">
        <v>322</v>
      </c>
      <c s="1" t="s">
        <v>322</v>
      </c>
      <c s="1" t="s">
        <v>3581</v>
      </c>
      <c s="1" t="s">
        <v>3581</v>
      </c>
      <c s="1" t="s">
        <v>2585</v>
      </c>
      <c s="1" t="s">
        <v>2583</v>
      </c>
      <c s="1" t="s">
        <v>3711</v>
      </c>
      <c s="1" t="s">
        <v>1537</v>
      </c>
      <c s="1" t="s">
        <v>856</v>
      </c>
      <c s="1" t="s">
        <v>1091</v>
      </c>
      <c s="1" t="s">
        <v>705</v>
      </c>
      <c s="1" t="s">
        <v>1660</v>
      </c>
      <c s="1" t="s">
        <v>1101</v>
      </c>
      <c s="1" t="s">
        <v>1101</v>
      </c>
      <c s="1" t="s">
        <v>1109</v>
      </c>
      <c s="1" t="s">
        <v>4161</v>
      </c>
      <c s="1" t="s">
        <v>1109</v>
      </c>
      <c s="1" t="s">
        <v>4161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991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190</v>
      </c>
      <c s="1" t="s">
        <v>297</v>
      </c>
      <c s="1" t="s">
        <v>298</v>
      </c>
      <c s="1" t="s">
        <v>1901</v>
      </c>
      <c s="1" t="s">
        <v>190</v>
      </c>
      <c s="1" t="s">
        <v>459</v>
      </c>
      <c s="1" t="s">
        <v>4012</v>
      </c>
      <c s="1" t="s">
        <v>590</v>
      </c>
      <c s="1" t="s">
        <v>1904</v>
      </c>
      <c s="1" t="s">
        <v>1904</v>
      </c>
      <c s="1" t="s">
        <v>3904</v>
      </c>
      <c s="1" t="s">
        <v>2773</v>
      </c>
      <c s="1" t="s">
        <v>3904</v>
      </c>
      <c s="1" t="s">
        <v>2773</v>
      </c>
      <c s="1" t="s">
        <v>2473</v>
      </c>
      <c s="1" t="s">
        <v>2473</v>
      </c>
      <c s="1" t="s">
        <v>322</v>
      </c>
      <c s="1" t="s">
        <v>322</v>
      </c>
      <c s="1" t="s">
        <v>1357</v>
      </c>
      <c s="1" t="s">
        <v>1357</v>
      </c>
      <c s="1" t="s">
        <v>2585</v>
      </c>
      <c s="1" t="s">
        <v>2583</v>
      </c>
      <c s="1" t="s">
        <v>3711</v>
      </c>
      <c s="1" t="s">
        <v>2631</v>
      </c>
      <c s="1" t="s">
        <v>856</v>
      </c>
      <c s="1" t="s">
        <v>1091</v>
      </c>
      <c s="1" t="s">
        <v>441</v>
      </c>
      <c s="1" t="s">
        <v>3597</v>
      </c>
      <c s="1" t="s">
        <v>2165</v>
      </c>
      <c s="1" t="s">
        <v>2165</v>
      </c>
      <c s="1" t="s">
        <v>1906</v>
      </c>
      <c s="1" t="s">
        <v>2888</v>
      </c>
      <c s="1" t="s">
        <v>1906</v>
      </c>
      <c s="1" t="s">
        <v>2888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4043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3439</v>
      </c>
      <c s="1" t="s">
        <v>297</v>
      </c>
      <c s="1" t="s">
        <v>298</v>
      </c>
      <c s="1" t="s">
        <v>1901</v>
      </c>
      <c s="1" t="s">
        <v>3439</v>
      </c>
      <c s="1" t="s">
        <v>459</v>
      </c>
      <c s="1" t="s">
        <v>4012</v>
      </c>
      <c s="1" t="s">
        <v>590</v>
      </c>
      <c s="1" t="s">
        <v>597</v>
      </c>
      <c s="1" t="s">
        <v>597</v>
      </c>
      <c s="1" t="s">
        <v>3905</v>
      </c>
      <c s="1" t="s">
        <v>55</v>
      </c>
      <c s="1" t="s">
        <v>3905</v>
      </c>
      <c s="1" t="s">
        <v>55</v>
      </c>
      <c s="1" t="s">
        <v>2474</v>
      </c>
      <c s="1" t="s">
        <v>2474</v>
      </c>
      <c s="1" t="s">
        <v>2457</v>
      </c>
      <c s="1" t="s">
        <v>2457</v>
      </c>
      <c s="1" t="s">
        <v>606</v>
      </c>
      <c s="1" t="s">
        <v>606</v>
      </c>
      <c s="1" t="s">
        <v>2585</v>
      </c>
      <c s="1" t="s">
        <v>2583</v>
      </c>
      <c s="1" t="s">
        <v>3711</v>
      </c>
      <c s="1" t="s">
        <v>2631</v>
      </c>
      <c s="1" t="s">
        <v>856</v>
      </c>
      <c s="1" t="s">
        <v>1091</v>
      </c>
      <c s="1" t="s">
        <v>2016</v>
      </c>
      <c s="1" t="s">
        <v>3307</v>
      </c>
      <c s="1" t="s">
        <v>4009</v>
      </c>
      <c s="1" t="s">
        <v>4009</v>
      </c>
      <c s="1" t="s">
        <v>1938</v>
      </c>
      <c s="1" t="s">
        <v>3161</v>
      </c>
      <c s="1" t="s">
        <v>1938</v>
      </c>
      <c s="1" t="s">
        <v>3161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2903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3766</v>
      </c>
      <c s="1" t="s">
        <v>297</v>
      </c>
      <c s="1" t="s">
        <v>298</v>
      </c>
      <c s="1" t="s">
        <v>1901</v>
      </c>
      <c s="1" t="s">
        <v>3766</v>
      </c>
      <c s="1" t="s">
        <v>459</v>
      </c>
      <c s="1" t="s">
        <v>4012</v>
      </c>
      <c s="1" t="s">
        <v>590</v>
      </c>
      <c s="1" t="s">
        <v>3906</v>
      </c>
      <c s="1" t="s">
        <v>3906</v>
      </c>
      <c s="1" t="s">
        <v>306</v>
      </c>
      <c s="1" t="s">
        <v>16</v>
      </c>
      <c s="1" t="s">
        <v>306</v>
      </c>
      <c s="1" t="s">
        <v>16</v>
      </c>
      <c s="1" t="s">
        <v>4175</v>
      </c>
      <c s="1" t="s">
        <v>4175</v>
      </c>
      <c s="1" t="s">
        <v>1360</v>
      </c>
      <c s="1" t="s">
        <v>1360</v>
      </c>
      <c s="1" t="s">
        <v>606</v>
      </c>
      <c s="1" t="s">
        <v>606</v>
      </c>
      <c s="1" t="s">
        <v>992</v>
      </c>
      <c s="1" t="s">
        <v>856</v>
      </c>
      <c s="1" t="s">
        <v>1091</v>
      </c>
      <c s="1" t="s">
        <v>1503</v>
      </c>
      <c s="1" t="s">
        <v>172</v>
      </c>
      <c s="1" t="s">
        <v>2189</v>
      </c>
      <c s="1" t="s">
        <v>2189</v>
      </c>
      <c s="1" t="s">
        <v>1784</v>
      </c>
      <c s="1" t="s">
        <v>591</v>
      </c>
      <c s="1" t="s">
        <v>1784</v>
      </c>
      <c s="1" t="s">
        <v>591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469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191</v>
      </c>
      <c s="1" t="s">
        <v>297</v>
      </c>
      <c s="1" t="s">
        <v>298</v>
      </c>
      <c s="1" t="s">
        <v>1901</v>
      </c>
      <c s="1" t="s">
        <v>191</v>
      </c>
      <c s="1" t="s">
        <v>459</v>
      </c>
      <c s="1" t="s">
        <v>4012</v>
      </c>
      <c s="1" t="s">
        <v>590</v>
      </c>
      <c s="1" t="s">
        <v>3585</v>
      </c>
      <c s="1" t="s">
        <v>3585</v>
      </c>
      <c s="1" t="s">
        <v>2152</v>
      </c>
      <c s="1" t="s">
        <v>967</v>
      </c>
      <c s="1" t="s">
        <v>2152</v>
      </c>
      <c s="1" t="s">
        <v>967</v>
      </c>
      <c s="1" t="s">
        <v>4023</v>
      </c>
      <c s="1" t="s">
        <v>4023</v>
      </c>
      <c s="1" t="s">
        <v>1360</v>
      </c>
      <c s="1" t="s">
        <v>1360</v>
      </c>
      <c s="1" t="s">
        <v>606</v>
      </c>
      <c s="1" t="s">
        <v>606</v>
      </c>
      <c s="1" t="s">
        <v>2040</v>
      </c>
      <c s="1" t="s">
        <v>856</v>
      </c>
      <c s="1" t="s">
        <v>1091</v>
      </c>
      <c s="1" t="s">
        <v>442</v>
      </c>
      <c s="1" t="s">
        <v>3920</v>
      </c>
      <c s="1" t="s">
        <v>4287</v>
      </c>
      <c s="1" t="s">
        <v>4287</v>
      </c>
      <c s="1" t="s">
        <v>1969</v>
      </c>
      <c s="1" t="s">
        <v>3144</v>
      </c>
      <c s="1" t="s">
        <v>1969</v>
      </c>
      <c s="1" t="s">
        <v>3144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4044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1261</v>
      </c>
      <c s="1" t="s">
        <v>297</v>
      </c>
      <c s="1" t="s">
        <v>298</v>
      </c>
      <c s="1" t="s">
        <v>1901</v>
      </c>
      <c s="1" t="s">
        <v>1261</v>
      </c>
      <c s="1" t="s">
        <v>459</v>
      </c>
      <c s="1" t="s">
        <v>4012</v>
      </c>
      <c s="1" t="s">
        <v>590</v>
      </c>
      <c s="1" t="s">
        <v>306</v>
      </c>
      <c s="1" t="s">
        <v>306</v>
      </c>
      <c s="1" t="s">
        <v>601</v>
      </c>
      <c s="1" t="s">
        <v>3035</v>
      </c>
      <c s="1" t="s">
        <v>601</v>
      </c>
      <c s="1" t="s">
        <v>3035</v>
      </c>
      <c s="1" t="s">
        <v>1504</v>
      </c>
      <c s="1" t="s">
        <v>1504</v>
      </c>
      <c s="1" t="s">
        <v>2457</v>
      </c>
      <c s="1" t="s">
        <v>2457</v>
      </c>
      <c s="1" t="s">
        <v>1668</v>
      </c>
      <c s="1" t="s">
        <v>1668</v>
      </c>
      <c s="1" t="s">
        <v>2041</v>
      </c>
      <c s="1" t="s">
        <v>856</v>
      </c>
      <c s="1" t="s">
        <v>1091</v>
      </c>
      <c s="1" t="s">
        <v>2018</v>
      </c>
      <c s="1" t="s">
        <v>3599</v>
      </c>
      <c s="1" t="s">
        <v>1770</v>
      </c>
      <c s="1" t="s">
        <v>1770</v>
      </c>
      <c s="1" t="s">
        <v>1977</v>
      </c>
      <c s="1" t="s">
        <v>3144</v>
      </c>
      <c s="1" t="s">
        <v>1977</v>
      </c>
      <c s="1" t="s">
        <v>3144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731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3767</v>
      </c>
      <c s="1" t="s">
        <v>297</v>
      </c>
      <c s="1" t="s">
        <v>298</v>
      </c>
      <c s="1" t="s">
        <v>1901</v>
      </c>
      <c s="1" t="s">
        <v>3767</v>
      </c>
      <c s="1" t="s">
        <v>459</v>
      </c>
      <c s="1" t="s">
        <v>4012</v>
      </c>
      <c s="1" t="s">
        <v>590</v>
      </c>
      <c s="1" t="s">
        <v>3024</v>
      </c>
      <c s="1" t="s">
        <v>3024</v>
      </c>
      <c s="1" t="s">
        <v>2765</v>
      </c>
      <c s="1" t="s">
        <v>1246</v>
      </c>
      <c s="1" t="s">
        <v>2765</v>
      </c>
      <c s="1" t="s">
        <v>1246</v>
      </c>
      <c s="1" t="s">
        <v>1505</v>
      </c>
      <c s="1" t="s">
        <v>1505</v>
      </c>
      <c s="1" t="s">
        <v>3590</v>
      </c>
      <c s="1" t="s">
        <v>3590</v>
      </c>
      <c s="1" t="s">
        <v>1668</v>
      </c>
      <c s="1" t="s">
        <v>1668</v>
      </c>
      <c s="1" t="s">
        <v>3440</v>
      </c>
      <c s="1" t="s">
        <v>856</v>
      </c>
      <c s="1" t="s">
        <v>1091</v>
      </c>
      <c s="1" t="s">
        <v>1248</v>
      </c>
      <c s="1" t="s">
        <v>2607</v>
      </c>
      <c s="1" t="s">
        <v>3161</v>
      </c>
      <c s="1" t="s">
        <v>3161</v>
      </c>
      <c s="1" t="s">
        <v>722</v>
      </c>
      <c s="1" t="s">
        <v>1528</v>
      </c>
      <c s="1" t="s">
        <v>722</v>
      </c>
      <c s="1" t="s">
        <v>1528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3768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470</v>
      </c>
      <c s="1" t="s">
        <v>297</v>
      </c>
      <c s="1" t="s">
        <v>298</v>
      </c>
      <c s="1" t="s">
        <v>1901</v>
      </c>
      <c s="1" t="s">
        <v>470</v>
      </c>
      <c s="1" t="s">
        <v>459</v>
      </c>
      <c s="1" t="s">
        <v>4012</v>
      </c>
      <c s="1" t="s">
        <v>590</v>
      </c>
      <c s="1" t="s">
        <v>601</v>
      </c>
      <c s="1" t="s">
        <v>601</v>
      </c>
      <c s="1" t="s">
        <v>3297</v>
      </c>
      <c s="1" t="s">
        <v>1763</v>
      </c>
      <c s="1" t="s">
        <v>3297</v>
      </c>
      <c s="1" t="s">
        <v>1763</v>
      </c>
      <c s="1" t="s">
        <v>3421</v>
      </c>
      <c s="1" t="s">
        <v>3421</v>
      </c>
      <c s="1" t="s">
        <v>3590</v>
      </c>
      <c s="1" t="s">
        <v>3590</v>
      </c>
      <c s="1" t="s">
        <v>3593</v>
      </c>
      <c s="1" t="s">
        <v>3593</v>
      </c>
      <c s="1" t="s">
        <v>732</v>
      </c>
      <c s="1" t="s">
        <v>856</v>
      </c>
      <c s="1" t="s">
        <v>1091</v>
      </c>
      <c s="1" t="s">
        <v>717</v>
      </c>
      <c s="1" t="s">
        <v>4179</v>
      </c>
      <c s="1" t="s">
        <v>948</v>
      </c>
      <c s="1" t="s">
        <v>948</v>
      </c>
      <c s="1" t="s">
        <v>2598</v>
      </c>
      <c s="1" t="s">
        <v>701</v>
      </c>
      <c s="1" t="s">
        <v>2598</v>
      </c>
      <c s="1" t="s">
        <v>701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2331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3441</v>
      </c>
      <c s="1" t="s">
        <v>297</v>
      </c>
      <c s="1" t="s">
        <v>298</v>
      </c>
      <c s="1" t="s">
        <v>1901</v>
      </c>
      <c s="1" t="s">
        <v>3441</v>
      </c>
      <c s="1" t="s">
        <v>459</v>
      </c>
      <c s="1" t="s">
        <v>4012</v>
      </c>
      <c s="1" t="s">
        <v>590</v>
      </c>
      <c s="1" t="s">
        <v>2765</v>
      </c>
      <c s="1" t="s">
        <v>2765</v>
      </c>
      <c s="1" t="s">
        <v>1104</v>
      </c>
      <c s="1" t="s">
        <v>2879</v>
      </c>
      <c s="1" t="s">
        <v>1104</v>
      </c>
      <c s="1" t="s">
        <v>2879</v>
      </c>
      <c s="1" t="s">
        <v>2312</v>
      </c>
      <c s="1" t="s">
        <v>2312</v>
      </c>
      <c s="1" t="s">
        <v>3590</v>
      </c>
      <c s="1" t="s">
        <v>3590</v>
      </c>
      <c s="1" t="s">
        <v>1668</v>
      </c>
      <c s="1" t="s">
        <v>1668</v>
      </c>
      <c s="1" t="s">
        <v>2042</v>
      </c>
      <c s="1" t="s">
        <v>856</v>
      </c>
      <c s="1" t="s">
        <v>1091</v>
      </c>
      <c s="1" t="s">
        <v>2313</v>
      </c>
      <c s="1" t="s">
        <v>3923</v>
      </c>
      <c s="1" t="s">
        <v>1538</v>
      </c>
      <c s="1" t="s">
        <v>1538</v>
      </c>
      <c s="1" t="s">
        <v>471</v>
      </c>
      <c s="1" t="s">
        <v>448</v>
      </c>
      <c s="1" t="s">
        <v>471</v>
      </c>
      <c s="1" t="s">
        <v>448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1539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472</v>
      </c>
      <c s="1" t="s">
        <v>297</v>
      </c>
      <c s="1" t="s">
        <v>298</v>
      </c>
      <c s="1" t="s">
        <v>1901</v>
      </c>
      <c s="1" t="s">
        <v>472</v>
      </c>
      <c s="1" t="s">
        <v>459</v>
      </c>
      <c s="1" t="s">
        <v>4012</v>
      </c>
      <c s="1" t="s">
        <v>590</v>
      </c>
      <c s="1" t="s">
        <v>3297</v>
      </c>
      <c s="1" t="s">
        <v>3297</v>
      </c>
      <c s="1" t="s">
        <v>8</v>
      </c>
      <c s="1" t="s">
        <v>335</v>
      </c>
      <c s="1" t="s">
        <v>8</v>
      </c>
      <c s="1" t="s">
        <v>335</v>
      </c>
      <c s="1" t="s">
        <v>2332</v>
      </c>
      <c s="1" t="s">
        <v>2332</v>
      </c>
      <c s="1" t="s">
        <v>1373</v>
      </c>
      <c s="1" t="s">
        <v>1373</v>
      </c>
      <c s="1" t="s">
        <v>3593</v>
      </c>
      <c s="1" t="s">
        <v>3593</v>
      </c>
      <c s="1" t="s">
        <v>3769</v>
      </c>
      <c s="1" t="s">
        <v>856</v>
      </c>
      <c s="1" t="s">
        <v>1091</v>
      </c>
      <c s="1" t="s">
        <v>3162</v>
      </c>
      <c s="1" t="s">
        <v>3442</v>
      </c>
      <c s="1" t="s">
        <v>327</v>
      </c>
      <c s="1" t="s">
        <v>327</v>
      </c>
      <c s="1" t="s">
        <v>2904</v>
      </c>
      <c s="1" t="s">
        <v>2326</v>
      </c>
      <c s="1" t="s">
        <v>2904</v>
      </c>
      <c s="1" t="s">
        <v>2326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3163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2905</v>
      </c>
      <c s="1" t="s">
        <v>297</v>
      </c>
      <c s="1" t="s">
        <v>298</v>
      </c>
      <c s="1" t="s">
        <v>1901</v>
      </c>
      <c s="1" t="s">
        <v>2905</v>
      </c>
      <c s="1" t="s">
        <v>459</v>
      </c>
      <c s="1" t="s">
        <v>4012</v>
      </c>
      <c s="1" t="s">
        <v>590</v>
      </c>
      <c s="1" t="s">
        <v>1104</v>
      </c>
      <c s="1" t="s">
        <v>1104</v>
      </c>
      <c s="1" t="s">
        <v>2460</v>
      </c>
      <c s="1" t="s">
        <v>1361</v>
      </c>
      <c s="1" t="s">
        <v>2460</v>
      </c>
      <c s="1" t="s">
        <v>1361</v>
      </c>
      <c s="1" t="s">
        <v>174</v>
      </c>
      <c s="1" t="s">
        <v>174</v>
      </c>
      <c s="1" t="s">
        <v>1373</v>
      </c>
      <c s="1" t="s">
        <v>1373</v>
      </c>
      <c s="1" t="s">
        <v>329</v>
      </c>
      <c s="1" t="s">
        <v>329</v>
      </c>
      <c s="1" t="s">
        <v>1262</v>
      </c>
      <c s="1" t="s">
        <v>856</v>
      </c>
      <c s="1" t="s">
        <v>1091</v>
      </c>
      <c s="1" t="s">
        <v>3738</v>
      </c>
      <c s="1" t="s">
        <v>2174</v>
      </c>
      <c s="1" t="s">
        <v>1707</v>
      </c>
      <c s="1" t="s">
        <v>1707</v>
      </c>
      <c s="1" t="s">
        <v>3373</v>
      </c>
      <c s="1" t="s">
        <v>1531</v>
      </c>
      <c s="1" t="s">
        <v>3373</v>
      </c>
      <c s="1" t="s">
        <v>1531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993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3770</v>
      </c>
      <c s="1" t="s">
        <v>297</v>
      </c>
      <c s="1" t="s">
        <v>298</v>
      </c>
      <c s="1" t="s">
        <v>1901</v>
      </c>
      <c s="1" t="s">
        <v>3770</v>
      </c>
      <c s="1" t="s">
        <v>459</v>
      </c>
      <c s="1" t="s">
        <v>4012</v>
      </c>
      <c s="1" t="s">
        <v>590</v>
      </c>
      <c s="1" t="s">
        <v>8</v>
      </c>
      <c s="1" t="s">
        <v>8</v>
      </c>
      <c s="1" t="s">
        <v>2462</v>
      </c>
      <c s="1" t="s">
        <v>1508</v>
      </c>
      <c s="1" t="s">
        <v>2462</v>
      </c>
      <c s="1" t="s">
        <v>1508</v>
      </c>
      <c s="1" t="s">
        <v>968</v>
      </c>
      <c s="1" t="s">
        <v>968</v>
      </c>
      <c s="1" t="s">
        <v>1373</v>
      </c>
      <c s="1" t="s">
        <v>1373</v>
      </c>
      <c s="1" t="s">
        <v>329</v>
      </c>
      <c s="1" t="s">
        <v>329</v>
      </c>
      <c s="1" t="s">
        <v>2906</v>
      </c>
      <c s="1" t="s">
        <v>856</v>
      </c>
      <c s="1" t="s">
        <v>1091</v>
      </c>
      <c s="1" t="s">
        <v>2610</v>
      </c>
      <c s="1" t="s">
        <v>3730</v>
      </c>
      <c s="1" t="s">
        <v>2770</v>
      </c>
      <c s="1" t="s">
        <v>2770</v>
      </c>
      <c s="1" t="s">
        <v>186</v>
      </c>
      <c s="1" t="s">
        <v>3437</v>
      </c>
      <c s="1" t="s">
        <v>186</v>
      </c>
      <c s="1" t="s">
        <v>3437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2907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1786</v>
      </c>
      <c s="1" t="s">
        <v>297</v>
      </c>
      <c s="1" t="s">
        <v>298</v>
      </c>
      <c s="1" t="s">
        <v>1901</v>
      </c>
      <c s="1" t="s">
        <v>1786</v>
      </c>
      <c s="1" t="s">
        <v>459</v>
      </c>
      <c s="1" t="s">
        <v>4012</v>
      </c>
      <c s="1" t="s">
        <v>590</v>
      </c>
      <c s="1" t="s">
        <v>2460</v>
      </c>
      <c s="1" t="s">
        <v>2460</v>
      </c>
      <c s="1" t="s">
        <v>2158</v>
      </c>
      <c s="1" t="s">
        <v>2025</v>
      </c>
      <c s="1" t="s">
        <v>2158</v>
      </c>
      <c s="1" t="s">
        <v>2025</v>
      </c>
      <c s="1" t="s">
        <v>718</v>
      </c>
      <c s="1" t="s">
        <v>718</v>
      </c>
      <c s="1" t="s">
        <v>1373</v>
      </c>
      <c s="1" t="s">
        <v>1373</v>
      </c>
      <c s="1" t="s">
        <v>329</v>
      </c>
      <c s="1" t="s">
        <v>329</v>
      </c>
      <c s="1" t="s">
        <v>4045</v>
      </c>
      <c s="1" t="s">
        <v>856</v>
      </c>
      <c s="1" t="s">
        <v>1091</v>
      </c>
      <c s="1" t="s">
        <v>3740</v>
      </c>
      <c s="1" t="s">
        <v>960</v>
      </c>
      <c s="1" t="s">
        <v>728</v>
      </c>
      <c s="1" t="s">
        <v>728</v>
      </c>
      <c s="1" t="s">
        <v>2176</v>
      </c>
      <c s="1" t="s">
        <v>1132</v>
      </c>
      <c s="1" t="s">
        <v>2176</v>
      </c>
      <c s="1" t="s">
        <v>1132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473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3443</v>
      </c>
      <c s="1" t="s">
        <v>297</v>
      </c>
      <c s="1" t="s">
        <v>298</v>
      </c>
      <c s="1" t="s">
        <v>1901</v>
      </c>
      <c s="1" t="s">
        <v>3443</v>
      </c>
      <c s="1" t="s">
        <v>459</v>
      </c>
      <c s="1" t="s">
        <v>4012</v>
      </c>
      <c s="1" t="s">
        <v>590</v>
      </c>
      <c s="1" t="s">
        <v>3302</v>
      </c>
      <c s="1" t="s">
        <v>3302</v>
      </c>
      <c s="1" t="s">
        <v>3303</v>
      </c>
      <c s="1" t="s">
        <v>59</v>
      </c>
      <c s="1" t="s">
        <v>3303</v>
      </c>
      <c s="1" t="s">
        <v>59</v>
      </c>
      <c s="1" t="s">
        <v>2881</v>
      </c>
      <c s="1" t="s">
        <v>2881</v>
      </c>
      <c s="1" t="s">
        <v>1373</v>
      </c>
      <c s="1" t="s">
        <v>1373</v>
      </c>
      <c s="1" t="s">
        <v>1375</v>
      </c>
      <c s="1" t="s">
        <v>1375</v>
      </c>
      <c s="1" t="s">
        <v>3771</v>
      </c>
      <c s="1" t="s">
        <v>856</v>
      </c>
      <c s="1" t="s">
        <v>1091</v>
      </c>
      <c s="1" t="s">
        <v>3741</v>
      </c>
      <c s="1" t="s">
        <v>712</v>
      </c>
      <c s="1" t="s">
        <v>3957</v>
      </c>
      <c s="1" t="s">
        <v>3957</v>
      </c>
      <c s="1" t="s">
        <v>1532</v>
      </c>
      <c s="1" t="s">
        <v>1132</v>
      </c>
      <c s="1" t="s">
        <v>1532</v>
      </c>
      <c s="1" t="s">
        <v>1132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3164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1540</v>
      </c>
      <c s="1" t="s">
        <v>297</v>
      </c>
      <c s="1" t="s">
        <v>298</v>
      </c>
      <c s="1" t="s">
        <v>1901</v>
      </c>
      <c s="1" t="s">
        <v>1540</v>
      </c>
      <c s="1" t="s">
        <v>459</v>
      </c>
      <c s="1" t="s">
        <v>4012</v>
      </c>
      <c s="1" t="s">
        <v>590</v>
      </c>
      <c s="1" t="s">
        <v>1363</v>
      </c>
      <c s="1" t="s">
        <v>1363</v>
      </c>
      <c s="1" t="s">
        <v>318</v>
      </c>
      <c s="1" t="s">
        <v>2315</v>
      </c>
      <c s="1" t="s">
        <v>318</v>
      </c>
      <c s="1" t="s">
        <v>2315</v>
      </c>
      <c s="1" t="s">
        <v>2882</v>
      </c>
      <c s="1" t="s">
        <v>2882</v>
      </c>
      <c s="1" t="s">
        <v>2479</v>
      </c>
      <c s="1" t="s">
        <v>2479</v>
      </c>
      <c s="1" t="s">
        <v>1375</v>
      </c>
      <c s="1" t="s">
        <v>1375</v>
      </c>
      <c s="1" t="s">
        <v>733</v>
      </c>
      <c s="1" t="s">
        <v>856</v>
      </c>
      <c s="1" t="s">
        <v>1091</v>
      </c>
      <c s="1" t="s">
        <v>4273</v>
      </c>
      <c s="1" t="s">
        <v>4025</v>
      </c>
      <c s="1" t="s">
        <v>3772</v>
      </c>
      <c s="1" t="s">
        <v>3772</v>
      </c>
      <c s="1" t="s">
        <v>28</v>
      </c>
      <c s="1" t="s">
        <v>467</v>
      </c>
      <c s="1" t="s">
        <v>28</v>
      </c>
      <c s="1" t="s">
        <v>467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3444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459</v>
      </c>
      <c s="1" t="s">
        <v>1787</v>
      </c>
      <c s="1" t="s">
        <v>297</v>
      </c>
      <c s="1" t="s">
        <v>298</v>
      </c>
      <c s="1" t="s">
        <v>1901</v>
      </c>
      <c s="1" t="s">
        <v>1787</v>
      </c>
      <c s="1" t="s">
        <v>459</v>
      </c>
      <c s="1" t="s">
        <v>4012</v>
      </c>
      <c s="1" t="s">
        <v>590</v>
      </c>
      <c s="1" t="s">
        <v>2466</v>
      </c>
      <c s="1" t="s">
        <v>2466</v>
      </c>
      <c s="1" t="s">
        <v>2467</v>
      </c>
      <c s="1" t="s">
        <v>3145</v>
      </c>
      <c s="1" t="s">
        <v>2467</v>
      </c>
      <c s="1" t="s">
        <v>3145</v>
      </c>
      <c s="1" t="s">
        <v>444</v>
      </c>
      <c s="1" t="s">
        <v>444</v>
      </c>
      <c s="1" t="s">
        <v>2479</v>
      </c>
      <c s="1" t="s">
        <v>2479</v>
      </c>
      <c s="1" t="s">
        <v>2482</v>
      </c>
      <c s="1" t="s">
        <v>2482</v>
      </c>
      <c s="1" t="s">
        <v>2632</v>
      </c>
      <c s="1" t="s">
        <v>856</v>
      </c>
      <c s="1" t="s">
        <v>1091</v>
      </c>
      <c s="1" t="s">
        <v>1765</v>
      </c>
      <c s="1" t="s">
        <v>881</v>
      </c>
      <c s="1" t="s">
        <v>304</v>
      </c>
      <c s="1" t="s">
        <v>304</v>
      </c>
      <c s="1" t="s">
        <v>2478</v>
      </c>
      <c s="1" t="s">
        <v>3584</v>
      </c>
      <c s="1" t="s">
        <v>2478</v>
      </c>
      <c s="1" t="s">
        <v>3584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2043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3013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474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1263</v>
      </c>
      <c s="1" t="s">
        <v>2908</v>
      </c>
      <c s="1" t="s">
        <v>297</v>
      </c>
      <c s="1" t="s">
        <v>298</v>
      </c>
      <c s="1" t="s">
        <v>1901</v>
      </c>
      <c s="1" t="s">
        <v>2908</v>
      </c>
      <c s="1" t="s">
        <v>1263</v>
      </c>
      <c s="1" t="s">
        <v>944</v>
      </c>
      <c s="1" t="s">
        <v>590</v>
      </c>
      <c s="1" t="s">
        <v>3061</v>
      </c>
      <c s="1" t="s">
        <v>3061</v>
      </c>
      <c s="1" t="s">
        <v>3020</v>
      </c>
      <c s="1" t="s">
        <v>3321</v>
      </c>
      <c s="1" t="s">
        <v>3020</v>
      </c>
      <c s="1" t="s">
        <v>3321</v>
      </c>
      <c s="1" t="s">
        <v>734</v>
      </c>
      <c s="1" t="s">
        <v>734</v>
      </c>
      <c s="1" t="s">
        <v>3126</v>
      </c>
      <c s="1" t="s">
        <v>3126</v>
      </c>
      <c s="1" t="s">
        <v>192</v>
      </c>
      <c s="1" t="s">
        <v>192</v>
      </c>
      <c s="1" t="s">
        <v>3773</v>
      </c>
      <c s="1" t="s">
        <v>2583</v>
      </c>
      <c s="1" t="s">
        <v>1541</v>
      </c>
      <c s="1" t="s">
        <v>1457</v>
      </c>
      <c s="1" t="s">
        <v>856</v>
      </c>
      <c s="1" t="s">
        <v>1091</v>
      </c>
      <c s="1" t="s">
        <v>735</v>
      </c>
      <c s="1" t="s">
        <v>1542</v>
      </c>
      <c s="1" t="s">
        <v>2044</v>
      </c>
      <c s="1" t="s">
        <v>2044</v>
      </c>
      <c s="1" t="s">
        <v>3445</v>
      </c>
      <c s="1" t="s">
        <v>3445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2909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1263</v>
      </c>
      <c s="1" t="s">
        <v>1788</v>
      </c>
      <c s="1" t="s">
        <v>297</v>
      </c>
      <c s="1" t="s">
        <v>298</v>
      </c>
      <c s="1" t="s">
        <v>1901</v>
      </c>
      <c s="1" t="s">
        <v>1788</v>
      </c>
      <c s="1" t="s">
        <v>1263</v>
      </c>
      <c s="1" t="s">
        <v>944</v>
      </c>
      <c s="1" t="s">
        <v>590</v>
      </c>
      <c s="1" t="s">
        <v>3015</v>
      </c>
      <c s="1" t="s">
        <v>3015</v>
      </c>
      <c s="1" t="s">
        <v>2862</v>
      </c>
      <c s="1" t="s">
        <v>6</v>
      </c>
      <c s="1" t="s">
        <v>2862</v>
      </c>
      <c s="1" t="s">
        <v>6</v>
      </c>
      <c s="1" t="s">
        <v>2216</v>
      </c>
      <c s="1" t="s">
        <v>2216</v>
      </c>
      <c s="1" t="s">
        <v>2045</v>
      </c>
      <c s="1" t="s">
        <v>2045</v>
      </c>
      <c s="1" t="s">
        <v>162</v>
      </c>
      <c s="1" t="s">
        <v>162</v>
      </c>
      <c s="1" t="s">
        <v>3773</v>
      </c>
      <c s="1" t="s">
        <v>2583</v>
      </c>
      <c s="1" t="s">
        <v>1541</v>
      </c>
      <c s="1" t="s">
        <v>1457</v>
      </c>
      <c s="1" t="s">
        <v>856</v>
      </c>
      <c s="1" t="s">
        <v>1091</v>
      </c>
      <c s="1" t="s">
        <v>475</v>
      </c>
      <c s="1" t="s">
        <v>1542</v>
      </c>
      <c s="1" t="s">
        <v>2633</v>
      </c>
      <c s="1" t="s">
        <v>2633</v>
      </c>
      <c s="1" t="s">
        <v>1543</v>
      </c>
      <c s="1" t="s">
        <v>1543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2145</v>
      </c>
      <c s="2" t="s">
        <v>1353</v>
      </c>
      <c s="2" t="s">
        <v>2634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3013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3165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193</v>
      </c>
      <c s="1" t="s">
        <v>3774</v>
      </c>
      <c s="1" t="s">
        <v>297</v>
      </c>
      <c s="1" t="s">
        <v>298</v>
      </c>
      <c s="1" t="s">
        <v>1901</v>
      </c>
      <c s="1" t="s">
        <v>3774</v>
      </c>
      <c s="1" t="s">
        <v>193</v>
      </c>
      <c s="1" t="s">
        <v>944</v>
      </c>
      <c s="1" t="s">
        <v>590</v>
      </c>
      <c s="1" t="s">
        <v>2758</v>
      </c>
      <c s="1" t="s">
        <v>2758</v>
      </c>
      <c s="1" t="s">
        <v>1654</v>
      </c>
      <c s="1" t="s">
        <v>1938</v>
      </c>
      <c s="1" t="s">
        <v>1654</v>
      </c>
      <c s="1" t="s">
        <v>1938</v>
      </c>
      <c s="1" t="s">
        <v>2910</v>
      </c>
      <c s="1" t="s">
        <v>2910</v>
      </c>
      <c s="1" t="s">
        <v>2488</v>
      </c>
      <c s="1" t="s">
        <v>2488</v>
      </c>
      <c s="1" t="s">
        <v>2448</v>
      </c>
      <c s="1" t="s">
        <v>2448</v>
      </c>
      <c s="1" t="s">
        <v>194</v>
      </c>
      <c s="1" t="s">
        <v>856</v>
      </c>
      <c s="1" t="s">
        <v>1091</v>
      </c>
      <c s="1" t="s">
        <v>1264</v>
      </c>
      <c s="1" t="s">
        <v>1789</v>
      </c>
      <c s="1" t="s">
        <v>476</v>
      </c>
      <c s="1" t="s">
        <v>476</v>
      </c>
      <c s="1" t="s">
        <v>736</v>
      </c>
      <c s="1" t="s">
        <v>736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737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193</v>
      </c>
      <c s="1" t="s">
        <v>2046</v>
      </c>
      <c s="1" t="s">
        <v>297</v>
      </c>
      <c s="1" t="s">
        <v>298</v>
      </c>
      <c s="1" t="s">
        <v>1901</v>
      </c>
      <c s="1" t="s">
        <v>2046</v>
      </c>
      <c s="1" t="s">
        <v>193</v>
      </c>
      <c s="1" t="s">
        <v>944</v>
      </c>
      <c s="1" t="s">
        <v>590</v>
      </c>
      <c s="1" t="s">
        <v>1707</v>
      </c>
      <c s="1" t="s">
        <v>1707</v>
      </c>
      <c s="1" t="s">
        <v>2148</v>
      </c>
      <c s="1" t="s">
        <v>1782</v>
      </c>
      <c s="1" t="s">
        <v>2148</v>
      </c>
      <c s="1" t="s">
        <v>1782</v>
      </c>
      <c s="1" t="s">
        <v>2911</v>
      </c>
      <c s="1" t="s">
        <v>2911</v>
      </c>
      <c s="1" t="s">
        <v>3576</v>
      </c>
      <c s="1" t="s">
        <v>3576</v>
      </c>
      <c s="1" t="s">
        <v>3581</v>
      </c>
      <c s="1" t="s">
        <v>3581</v>
      </c>
      <c s="1" t="s">
        <v>194</v>
      </c>
      <c s="1" t="s">
        <v>856</v>
      </c>
      <c s="1" t="s">
        <v>1091</v>
      </c>
      <c s="1" t="s">
        <v>2047</v>
      </c>
      <c s="1" t="s">
        <v>1789</v>
      </c>
      <c s="1" t="s">
        <v>1924</v>
      </c>
      <c s="1" t="s">
        <v>1924</v>
      </c>
      <c s="1" t="s">
        <v>1134</v>
      </c>
      <c s="1" t="s">
        <v>1134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1790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193</v>
      </c>
      <c s="1" t="s">
        <v>3775</v>
      </c>
      <c s="1" t="s">
        <v>297</v>
      </c>
      <c s="1" t="s">
        <v>298</v>
      </c>
      <c s="1" t="s">
        <v>1901</v>
      </c>
      <c s="1" t="s">
        <v>3775</v>
      </c>
      <c s="1" t="s">
        <v>193</v>
      </c>
      <c s="1" t="s">
        <v>944</v>
      </c>
      <c s="1" t="s">
        <v>590</v>
      </c>
      <c s="1" t="s">
        <v>4</v>
      </c>
      <c s="1" t="s">
        <v>4</v>
      </c>
      <c s="1" t="s">
        <v>1903</v>
      </c>
      <c s="1" t="s">
        <v>2326</v>
      </c>
      <c s="1" t="s">
        <v>1903</v>
      </c>
      <c s="1" t="s">
        <v>2326</v>
      </c>
      <c s="1" t="s">
        <v>2333</v>
      </c>
      <c s="1" t="s">
        <v>2333</v>
      </c>
      <c s="1" t="s">
        <v>3576</v>
      </c>
      <c s="1" t="s">
        <v>3576</v>
      </c>
      <c s="1" t="s">
        <v>307</v>
      </c>
      <c s="1" t="s">
        <v>307</v>
      </c>
      <c s="1" t="s">
        <v>1544</v>
      </c>
      <c s="1" t="s">
        <v>856</v>
      </c>
      <c s="1" t="s">
        <v>1091</v>
      </c>
      <c s="1" t="s">
        <v>3446</v>
      </c>
      <c s="1" t="s">
        <v>2334</v>
      </c>
      <c s="1" t="s">
        <v>2335</v>
      </c>
      <c s="1" t="s">
        <v>2335</v>
      </c>
      <c s="1" t="s">
        <v>2317</v>
      </c>
      <c s="1" t="s">
        <v>2317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3776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193</v>
      </c>
      <c s="1" t="s">
        <v>738</v>
      </c>
      <c s="1" t="s">
        <v>297</v>
      </c>
      <c s="1" t="s">
        <v>298</v>
      </c>
      <c s="1" t="s">
        <v>1901</v>
      </c>
      <c s="1" t="s">
        <v>738</v>
      </c>
      <c s="1" t="s">
        <v>193</v>
      </c>
      <c s="1" t="s">
        <v>944</v>
      </c>
      <c s="1" t="s">
        <v>590</v>
      </c>
      <c s="1" t="s">
        <v>1903</v>
      </c>
      <c s="1" t="s">
        <v>1903</v>
      </c>
      <c s="1" t="s">
        <v>1904</v>
      </c>
      <c s="1" t="s">
        <v>28</v>
      </c>
      <c s="1" t="s">
        <v>1904</v>
      </c>
      <c s="1" t="s">
        <v>28</v>
      </c>
      <c s="1" t="s">
        <v>3166</v>
      </c>
      <c s="1" t="s">
        <v>3166</v>
      </c>
      <c s="1" t="s">
        <v>343</v>
      </c>
      <c s="1" t="s">
        <v>343</v>
      </c>
      <c s="1" t="s">
        <v>307</v>
      </c>
      <c s="1" t="s">
        <v>307</v>
      </c>
      <c s="1" t="s">
        <v>1544</v>
      </c>
      <c s="1" t="s">
        <v>856</v>
      </c>
      <c s="1" t="s">
        <v>1091</v>
      </c>
      <c s="1" t="s">
        <v>1545</v>
      </c>
      <c s="1" t="s">
        <v>2334</v>
      </c>
      <c s="1" t="s">
        <v>953</v>
      </c>
      <c s="1" t="s">
        <v>953</v>
      </c>
      <c s="1" t="s">
        <v>1140</v>
      </c>
      <c s="1" t="s">
        <v>1140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2912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193</v>
      </c>
      <c s="1" t="s">
        <v>3167</v>
      </c>
      <c s="1" t="s">
        <v>297</v>
      </c>
      <c s="1" t="s">
        <v>298</v>
      </c>
      <c s="1" t="s">
        <v>1901</v>
      </c>
      <c s="1" t="s">
        <v>3167</v>
      </c>
      <c s="1" t="s">
        <v>193</v>
      </c>
      <c s="1" t="s">
        <v>944</v>
      </c>
      <c s="1" t="s">
        <v>590</v>
      </c>
      <c s="1" t="s">
        <v>1904</v>
      </c>
      <c s="1" t="s">
        <v>1904</v>
      </c>
      <c s="1" t="s">
        <v>1791</v>
      </c>
      <c s="1" t="s">
        <v>2635</v>
      </c>
      <c s="1" t="s">
        <v>1791</v>
      </c>
      <c s="1" t="s">
        <v>2635</v>
      </c>
      <c s="1" t="s">
        <v>4292</v>
      </c>
      <c s="1" t="s">
        <v>4292</v>
      </c>
      <c s="1" t="s">
        <v>1380</v>
      </c>
      <c s="1" t="s">
        <v>1380</v>
      </c>
      <c s="1" t="s">
        <v>1357</v>
      </c>
      <c s="1" t="s">
        <v>1357</v>
      </c>
      <c s="1" t="s">
        <v>1544</v>
      </c>
      <c s="1" t="s">
        <v>856</v>
      </c>
      <c s="1" t="s">
        <v>1091</v>
      </c>
      <c s="1" t="s">
        <v>3777</v>
      </c>
      <c s="1" t="s">
        <v>2334</v>
      </c>
      <c s="1" t="s">
        <v>3425</v>
      </c>
      <c s="1" t="s">
        <v>3425</v>
      </c>
      <c s="1" t="s">
        <v>2318</v>
      </c>
      <c s="1" t="s">
        <v>2318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2634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3013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3447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193</v>
      </c>
      <c s="1" t="s">
        <v>1792</v>
      </c>
      <c s="1" t="s">
        <v>297</v>
      </c>
      <c s="1" t="s">
        <v>298</v>
      </c>
      <c s="1" t="s">
        <v>1901</v>
      </c>
      <c s="1" t="s">
        <v>1792</v>
      </c>
      <c s="1" t="s">
        <v>193</v>
      </c>
      <c s="1" t="s">
        <v>2636</v>
      </c>
      <c s="1" t="s">
        <v>590</v>
      </c>
      <c s="1" t="s">
        <v>3061</v>
      </c>
      <c s="1" t="s">
        <v>3061</v>
      </c>
      <c s="1" t="s">
        <v>3020</v>
      </c>
      <c s="1" t="s">
        <v>3321</v>
      </c>
      <c s="1" t="s">
        <v>3020</v>
      </c>
      <c s="1" t="s">
        <v>3321</v>
      </c>
      <c s="1" t="s">
        <v>734</v>
      </c>
      <c s="1" t="s">
        <v>734</v>
      </c>
      <c s="1" t="s">
        <v>3624</v>
      </c>
      <c s="1" t="s">
        <v>3624</v>
      </c>
      <c s="1" t="s">
        <v>2827</v>
      </c>
      <c s="1" t="s">
        <v>2827</v>
      </c>
      <c s="1" t="s">
        <v>3773</v>
      </c>
      <c s="1" t="s">
        <v>2583</v>
      </c>
      <c s="1" t="s">
        <v>1541</v>
      </c>
      <c s="1" t="s">
        <v>1457</v>
      </c>
      <c s="1" t="s">
        <v>856</v>
      </c>
      <c s="1" t="s">
        <v>1091</v>
      </c>
      <c s="1" t="s">
        <v>994</v>
      </c>
      <c s="1" t="s">
        <v>1542</v>
      </c>
      <c s="1" t="s">
        <v>2044</v>
      </c>
      <c s="1" t="s">
        <v>2044</v>
      </c>
      <c s="1" t="s">
        <v>3445</v>
      </c>
      <c s="1" t="s">
        <v>3445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3168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193</v>
      </c>
      <c s="1" t="s">
        <v>739</v>
      </c>
      <c s="1" t="s">
        <v>297</v>
      </c>
      <c s="1" t="s">
        <v>298</v>
      </c>
      <c s="1" t="s">
        <v>1901</v>
      </c>
      <c s="1" t="s">
        <v>739</v>
      </c>
      <c s="1" t="s">
        <v>193</v>
      </c>
      <c s="1" t="s">
        <v>2636</v>
      </c>
      <c s="1" t="s">
        <v>590</v>
      </c>
      <c s="1" t="s">
        <v>3015</v>
      </c>
      <c s="1" t="s">
        <v>3015</v>
      </c>
      <c s="1" t="s">
        <v>2862</v>
      </c>
      <c s="1" t="s">
        <v>6</v>
      </c>
      <c s="1" t="s">
        <v>2862</v>
      </c>
      <c s="1" t="s">
        <v>6</v>
      </c>
      <c s="1" t="s">
        <v>2216</v>
      </c>
      <c s="1" t="s">
        <v>2216</v>
      </c>
      <c s="1" t="s">
        <v>3629</v>
      </c>
      <c s="1" t="s">
        <v>3629</v>
      </c>
      <c s="1" t="s">
        <v>301</v>
      </c>
      <c s="1" t="s">
        <v>301</v>
      </c>
      <c s="1" t="s">
        <v>3773</v>
      </c>
      <c s="1" t="s">
        <v>2583</v>
      </c>
      <c s="1" t="s">
        <v>1541</v>
      </c>
      <c s="1" t="s">
        <v>1457</v>
      </c>
      <c s="1" t="s">
        <v>856</v>
      </c>
      <c s="1" t="s">
        <v>1091</v>
      </c>
      <c s="1" t="s">
        <v>995</v>
      </c>
      <c s="1" t="s">
        <v>1542</v>
      </c>
      <c s="1" t="s">
        <v>2633</v>
      </c>
      <c s="1" t="s">
        <v>2633</v>
      </c>
      <c s="1" t="s">
        <v>1543</v>
      </c>
      <c s="1" t="s">
        <v>1543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2145</v>
      </c>
      <c s="2" t="s">
        <v>1353</v>
      </c>
      <c s="2" t="s">
        <v>2634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3013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2913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193</v>
      </c>
      <c s="1" t="s">
        <v>2336</v>
      </c>
      <c s="1" t="s">
        <v>297</v>
      </c>
      <c s="1" t="s">
        <v>298</v>
      </c>
      <c s="1" t="s">
        <v>1901</v>
      </c>
      <c s="1" t="s">
        <v>2336</v>
      </c>
      <c s="1" t="s">
        <v>193</v>
      </c>
      <c s="1" t="s">
        <v>2636</v>
      </c>
      <c s="1" t="s">
        <v>590</v>
      </c>
      <c s="1" t="s">
        <v>2758</v>
      </c>
      <c s="1" t="s">
        <v>2758</v>
      </c>
      <c s="1" t="s">
        <v>1654</v>
      </c>
      <c s="1" t="s">
        <v>1938</v>
      </c>
      <c s="1" t="s">
        <v>1654</v>
      </c>
      <c s="1" t="s">
        <v>1938</v>
      </c>
      <c s="1" t="s">
        <v>2910</v>
      </c>
      <c s="1" t="s">
        <v>2910</v>
      </c>
      <c s="1" t="s">
        <v>2488</v>
      </c>
      <c s="1" t="s">
        <v>2488</v>
      </c>
      <c s="1" t="s">
        <v>2448</v>
      </c>
      <c s="1" t="s">
        <v>2448</v>
      </c>
      <c s="1" t="s">
        <v>194</v>
      </c>
      <c s="1" t="s">
        <v>856</v>
      </c>
      <c s="1" t="s">
        <v>1091</v>
      </c>
      <c s="1" t="s">
        <v>2914</v>
      </c>
      <c s="1" t="s">
        <v>1789</v>
      </c>
      <c s="1" t="s">
        <v>476</v>
      </c>
      <c s="1" t="s">
        <v>476</v>
      </c>
      <c s="1" t="s">
        <v>736</v>
      </c>
      <c s="1" t="s">
        <v>736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996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193</v>
      </c>
      <c s="1" t="s">
        <v>997</v>
      </c>
      <c s="1" t="s">
        <v>297</v>
      </c>
      <c s="1" t="s">
        <v>298</v>
      </c>
      <c s="1" t="s">
        <v>1901</v>
      </c>
      <c s="1" t="s">
        <v>997</v>
      </c>
      <c s="1" t="s">
        <v>193</v>
      </c>
      <c s="1" t="s">
        <v>2636</v>
      </c>
      <c s="1" t="s">
        <v>590</v>
      </c>
      <c s="1" t="s">
        <v>1707</v>
      </c>
      <c s="1" t="s">
        <v>1707</v>
      </c>
      <c s="1" t="s">
        <v>2148</v>
      </c>
      <c s="1" t="s">
        <v>1782</v>
      </c>
      <c s="1" t="s">
        <v>2148</v>
      </c>
      <c s="1" t="s">
        <v>1782</v>
      </c>
      <c s="1" t="s">
        <v>2911</v>
      </c>
      <c s="1" t="s">
        <v>2911</v>
      </c>
      <c s="1" t="s">
        <v>3576</v>
      </c>
      <c s="1" t="s">
        <v>3576</v>
      </c>
      <c s="1" t="s">
        <v>3581</v>
      </c>
      <c s="1" t="s">
        <v>3581</v>
      </c>
      <c s="1" t="s">
        <v>194</v>
      </c>
      <c s="1" t="s">
        <v>856</v>
      </c>
      <c s="1" t="s">
        <v>1091</v>
      </c>
      <c s="1" t="s">
        <v>1546</v>
      </c>
      <c s="1" t="s">
        <v>1789</v>
      </c>
      <c s="1" t="s">
        <v>1924</v>
      </c>
      <c s="1" t="s">
        <v>1924</v>
      </c>
      <c s="1" t="s">
        <v>1134</v>
      </c>
      <c s="1" t="s">
        <v>1134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4293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193</v>
      </c>
      <c s="1" t="s">
        <v>2637</v>
      </c>
      <c s="1" t="s">
        <v>297</v>
      </c>
      <c s="1" t="s">
        <v>298</v>
      </c>
      <c s="1" t="s">
        <v>1901</v>
      </c>
      <c s="1" t="s">
        <v>2637</v>
      </c>
      <c s="1" t="s">
        <v>193</v>
      </c>
      <c s="1" t="s">
        <v>2636</v>
      </c>
      <c s="1" t="s">
        <v>590</v>
      </c>
      <c s="1" t="s">
        <v>4</v>
      </c>
      <c s="1" t="s">
        <v>4</v>
      </c>
      <c s="1" t="s">
        <v>1903</v>
      </c>
      <c s="1" t="s">
        <v>2326</v>
      </c>
      <c s="1" t="s">
        <v>1903</v>
      </c>
      <c s="1" t="s">
        <v>2326</v>
      </c>
      <c s="1" t="s">
        <v>2333</v>
      </c>
      <c s="1" t="s">
        <v>2333</v>
      </c>
      <c s="1" t="s">
        <v>3576</v>
      </c>
      <c s="1" t="s">
        <v>3576</v>
      </c>
      <c s="1" t="s">
        <v>307</v>
      </c>
      <c s="1" t="s">
        <v>307</v>
      </c>
      <c s="1" t="s">
        <v>1544</v>
      </c>
      <c s="1" t="s">
        <v>856</v>
      </c>
      <c s="1" t="s">
        <v>1091</v>
      </c>
      <c s="1" t="s">
        <v>3778</v>
      </c>
      <c s="1" t="s">
        <v>2334</v>
      </c>
      <c s="1" t="s">
        <v>2335</v>
      </c>
      <c s="1" t="s">
        <v>2335</v>
      </c>
      <c s="1" t="s">
        <v>2317</v>
      </c>
      <c s="1" t="s">
        <v>2317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3448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193</v>
      </c>
      <c s="1" t="s">
        <v>4046</v>
      </c>
      <c s="1" t="s">
        <v>297</v>
      </c>
      <c s="1" t="s">
        <v>298</v>
      </c>
      <c s="1" t="s">
        <v>1901</v>
      </c>
      <c s="1" t="s">
        <v>4046</v>
      </c>
      <c s="1" t="s">
        <v>193</v>
      </c>
      <c s="1" t="s">
        <v>2636</v>
      </c>
      <c s="1" t="s">
        <v>590</v>
      </c>
      <c s="1" t="s">
        <v>1903</v>
      </c>
      <c s="1" t="s">
        <v>1903</v>
      </c>
      <c s="1" t="s">
        <v>1904</v>
      </c>
      <c s="1" t="s">
        <v>28</v>
      </c>
      <c s="1" t="s">
        <v>1904</v>
      </c>
      <c s="1" t="s">
        <v>28</v>
      </c>
      <c s="1" t="s">
        <v>3166</v>
      </c>
      <c s="1" t="s">
        <v>3166</v>
      </c>
      <c s="1" t="s">
        <v>343</v>
      </c>
      <c s="1" t="s">
        <v>343</v>
      </c>
      <c s="1" t="s">
        <v>307</v>
      </c>
      <c s="1" t="s">
        <v>307</v>
      </c>
      <c s="1" t="s">
        <v>1544</v>
      </c>
      <c s="1" t="s">
        <v>856</v>
      </c>
      <c s="1" t="s">
        <v>1091</v>
      </c>
      <c s="1" t="s">
        <v>3779</v>
      </c>
      <c s="1" t="s">
        <v>2334</v>
      </c>
      <c s="1" t="s">
        <v>953</v>
      </c>
      <c s="1" t="s">
        <v>953</v>
      </c>
      <c s="1" t="s">
        <v>1140</v>
      </c>
      <c s="1" t="s">
        <v>1140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3780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193</v>
      </c>
      <c s="1" t="s">
        <v>2048</v>
      </c>
      <c s="1" t="s">
        <v>297</v>
      </c>
      <c s="1" t="s">
        <v>298</v>
      </c>
      <c s="1" t="s">
        <v>1901</v>
      </c>
      <c s="1" t="s">
        <v>2048</v>
      </c>
      <c s="1" t="s">
        <v>193</v>
      </c>
      <c s="1" t="s">
        <v>2636</v>
      </c>
      <c s="1" t="s">
        <v>590</v>
      </c>
      <c s="1" t="s">
        <v>1904</v>
      </c>
      <c s="1" t="s">
        <v>1904</v>
      </c>
      <c s="1" t="s">
        <v>1791</v>
      </c>
      <c s="1" t="s">
        <v>2635</v>
      </c>
      <c s="1" t="s">
        <v>1791</v>
      </c>
      <c s="1" t="s">
        <v>2635</v>
      </c>
      <c s="1" t="s">
        <v>4292</v>
      </c>
      <c s="1" t="s">
        <v>4292</v>
      </c>
      <c s="1" t="s">
        <v>1380</v>
      </c>
      <c s="1" t="s">
        <v>1380</v>
      </c>
      <c s="1" t="s">
        <v>1357</v>
      </c>
      <c s="1" t="s">
        <v>1357</v>
      </c>
      <c s="1" t="s">
        <v>1544</v>
      </c>
      <c s="1" t="s">
        <v>856</v>
      </c>
      <c s="1" t="s">
        <v>1091</v>
      </c>
      <c s="1" t="s">
        <v>3449</v>
      </c>
      <c s="1" t="s">
        <v>2334</v>
      </c>
      <c s="1" t="s">
        <v>3425</v>
      </c>
      <c s="1" t="s">
        <v>3425</v>
      </c>
      <c s="1" t="s">
        <v>2318</v>
      </c>
      <c s="1" t="s">
        <v>2318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3781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2638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740</v>
      </c>
      <c s="1" t="s">
        <v>3450</v>
      </c>
      <c s="1" t="s">
        <v>297</v>
      </c>
      <c s="1" t="s">
        <v>298</v>
      </c>
      <c s="1" t="s">
        <v>1901</v>
      </c>
      <c s="1" t="s">
        <v>3450</v>
      </c>
      <c s="1" t="s">
        <v>740</v>
      </c>
      <c s="1" t="s">
        <v>3945</v>
      </c>
      <c s="1" t="s">
        <v>590</v>
      </c>
      <c s="1" t="s">
        <v>627</v>
      </c>
      <c s="1" t="s">
        <v>627</v>
      </c>
      <c s="1" t="s">
        <v>888</v>
      </c>
      <c s="1" t="s">
        <v>1158</v>
      </c>
      <c s="1" t="s">
        <v>888</v>
      </c>
      <c s="1" t="s">
        <v>1158</v>
      </c>
      <c s="1" t="s">
        <v>299</v>
      </c>
      <c s="1" t="s">
        <v>299</v>
      </c>
      <c s="1" t="s">
        <v>3624</v>
      </c>
      <c s="1" t="s">
        <v>2488</v>
      </c>
      <c s="1" t="s">
        <v>1373</v>
      </c>
      <c s="1" t="s">
        <v>341</v>
      </c>
      <c s="1" t="s">
        <v>301</v>
      </c>
      <c s="1" t="s">
        <v>856</v>
      </c>
      <c s="1" t="s">
        <v>1091</v>
      </c>
      <c s="1" t="s">
        <v>2049</v>
      </c>
      <c s="1" t="s">
        <v>3946</v>
      </c>
      <c s="1" t="s">
        <v>477</v>
      </c>
      <c s="1" t="s">
        <v>477</v>
      </c>
      <c s="1" t="s">
        <v>741</v>
      </c>
      <c s="1" t="s">
        <v>2337</v>
      </c>
      <c s="1" t="s">
        <v>741</v>
      </c>
      <c s="1" t="s">
        <v>2337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2050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740</v>
      </c>
      <c s="1" t="s">
        <v>4047</v>
      </c>
      <c s="1" t="s">
        <v>297</v>
      </c>
      <c s="1" t="s">
        <v>298</v>
      </c>
      <c s="1" t="s">
        <v>1901</v>
      </c>
      <c s="1" t="s">
        <v>4047</v>
      </c>
      <c s="1" t="s">
        <v>740</v>
      </c>
      <c s="1" t="s">
        <v>3945</v>
      </c>
      <c s="1" t="s">
        <v>590</v>
      </c>
      <c s="1" t="s">
        <v>3053</v>
      </c>
      <c s="1" t="s">
        <v>3053</v>
      </c>
      <c s="1" t="s">
        <v>1693</v>
      </c>
      <c s="1" t="s">
        <v>1924</v>
      </c>
      <c s="1" t="s">
        <v>1693</v>
      </c>
      <c s="1" t="s">
        <v>1924</v>
      </c>
      <c s="1" t="s">
        <v>299</v>
      </c>
      <c s="1" t="s">
        <v>299</v>
      </c>
      <c s="1" t="s">
        <v>3624</v>
      </c>
      <c s="1" t="s">
        <v>2488</v>
      </c>
      <c s="1" t="s">
        <v>1373</v>
      </c>
      <c s="1" t="s">
        <v>341</v>
      </c>
      <c s="1" t="s">
        <v>301</v>
      </c>
      <c s="1" t="s">
        <v>856</v>
      </c>
      <c s="1" t="s">
        <v>1091</v>
      </c>
      <c s="1" t="s">
        <v>998</v>
      </c>
      <c s="1" t="s">
        <v>3946</v>
      </c>
      <c s="1" t="s">
        <v>2787</v>
      </c>
      <c s="1" t="s">
        <v>2787</v>
      </c>
      <c s="1" t="s">
        <v>3323</v>
      </c>
      <c s="1" t="s">
        <v>742</v>
      </c>
      <c s="1" t="s">
        <v>3323</v>
      </c>
      <c s="1" t="s">
        <v>742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743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740</v>
      </c>
      <c s="1" t="s">
        <v>4048</v>
      </c>
      <c s="1" t="s">
        <v>297</v>
      </c>
      <c s="1" t="s">
        <v>298</v>
      </c>
      <c s="1" t="s">
        <v>1901</v>
      </c>
      <c s="1" t="s">
        <v>4048</v>
      </c>
      <c s="1" t="s">
        <v>740</v>
      </c>
      <c s="1" t="s">
        <v>3945</v>
      </c>
      <c s="1" t="s">
        <v>590</v>
      </c>
      <c s="1" t="s">
        <v>51</v>
      </c>
      <c s="1" t="s">
        <v>51</v>
      </c>
      <c s="1" t="s">
        <v>1135</v>
      </c>
      <c s="1" t="s">
        <v>12</v>
      </c>
      <c s="1" t="s">
        <v>1135</v>
      </c>
      <c s="1" t="s">
        <v>12</v>
      </c>
      <c s="1" t="s">
        <v>2827</v>
      </c>
      <c s="1" t="s">
        <v>2827</v>
      </c>
      <c s="1" t="s">
        <v>342</v>
      </c>
      <c s="1" t="s">
        <v>3629</v>
      </c>
      <c s="1" t="s">
        <v>2479</v>
      </c>
      <c s="1" t="s">
        <v>1393</v>
      </c>
      <c s="1" t="s">
        <v>301</v>
      </c>
      <c s="1" t="s">
        <v>856</v>
      </c>
      <c s="1" t="s">
        <v>1091</v>
      </c>
      <c s="1" t="s">
        <v>3169</v>
      </c>
      <c s="1" t="s">
        <v>3946</v>
      </c>
      <c s="1" t="s">
        <v>889</v>
      </c>
      <c s="1" t="s">
        <v>889</v>
      </c>
      <c s="1" t="s">
        <v>3627</v>
      </c>
      <c s="1" t="s">
        <v>3782</v>
      </c>
      <c s="1" t="s">
        <v>3627</v>
      </c>
      <c s="1" t="s">
        <v>3782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4294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740</v>
      </c>
      <c s="1" t="s">
        <v>4049</v>
      </c>
      <c s="1" t="s">
        <v>297</v>
      </c>
      <c s="1" t="s">
        <v>298</v>
      </c>
      <c s="1" t="s">
        <v>1901</v>
      </c>
      <c s="1" t="s">
        <v>4049</v>
      </c>
      <c s="1" t="s">
        <v>740</v>
      </c>
      <c s="1" t="s">
        <v>3945</v>
      </c>
      <c s="1" t="s">
        <v>590</v>
      </c>
      <c s="1" t="s">
        <v>1135</v>
      </c>
      <c s="1" t="s">
        <v>1135</v>
      </c>
      <c s="1" t="s">
        <v>3628</v>
      </c>
      <c s="1" t="s">
        <v>2163</v>
      </c>
      <c s="1" t="s">
        <v>3628</v>
      </c>
      <c s="1" t="s">
        <v>2163</v>
      </c>
      <c s="1" t="s">
        <v>1357</v>
      </c>
      <c s="1" t="s">
        <v>1357</v>
      </c>
      <c s="1" t="s">
        <v>320</v>
      </c>
      <c s="1" t="s">
        <v>320</v>
      </c>
      <c s="1" t="s">
        <v>2489</v>
      </c>
      <c s="1" t="s">
        <v>2489</v>
      </c>
      <c s="1" t="s">
        <v>301</v>
      </c>
      <c s="1" t="s">
        <v>856</v>
      </c>
      <c s="1" t="s">
        <v>1091</v>
      </c>
      <c s="1" t="s">
        <v>4295</v>
      </c>
      <c s="1" t="s">
        <v>3946</v>
      </c>
      <c s="1" t="s">
        <v>2490</v>
      </c>
      <c s="1" t="s">
        <v>2490</v>
      </c>
      <c s="1" t="s">
        <v>1934</v>
      </c>
      <c s="1" t="s">
        <v>3783</v>
      </c>
      <c s="1" t="s">
        <v>1934</v>
      </c>
      <c s="1" t="s">
        <v>3783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999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740</v>
      </c>
      <c s="1" t="s">
        <v>3784</v>
      </c>
      <c s="1" t="s">
        <v>297</v>
      </c>
      <c s="1" t="s">
        <v>298</v>
      </c>
      <c s="1" t="s">
        <v>1901</v>
      </c>
      <c s="1" t="s">
        <v>3784</v>
      </c>
      <c s="1" t="s">
        <v>740</v>
      </c>
      <c s="1" t="s">
        <v>3945</v>
      </c>
      <c s="1" t="s">
        <v>590</v>
      </c>
      <c s="1" t="s">
        <v>2186</v>
      </c>
      <c s="1" t="s">
        <v>2186</v>
      </c>
      <c s="1" t="s">
        <v>2639</v>
      </c>
      <c s="1" t="s">
        <v>2150</v>
      </c>
      <c s="1" t="s">
        <v>2639</v>
      </c>
      <c s="1" t="s">
        <v>2150</v>
      </c>
      <c s="1" t="s">
        <v>1377</v>
      </c>
      <c s="1" t="s">
        <v>1377</v>
      </c>
      <c s="1" t="s">
        <v>1380</v>
      </c>
      <c s="1" t="s">
        <v>1380</v>
      </c>
      <c s="1" t="s">
        <v>3581</v>
      </c>
      <c s="1" t="s">
        <v>3581</v>
      </c>
      <c s="1" t="s">
        <v>2462</v>
      </c>
      <c s="1" t="s">
        <v>856</v>
      </c>
      <c s="1" t="s">
        <v>1091</v>
      </c>
      <c s="1" t="s">
        <v>3785</v>
      </c>
      <c s="1" t="s">
        <v>2789</v>
      </c>
      <c s="1" t="s">
        <v>3170</v>
      </c>
      <c s="1" t="s">
        <v>3170</v>
      </c>
      <c s="1" t="s">
        <v>3056</v>
      </c>
      <c s="1" t="s">
        <v>2051</v>
      </c>
      <c s="1" t="s">
        <v>3056</v>
      </c>
      <c s="1" t="s">
        <v>2051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2052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740</v>
      </c>
      <c s="1" t="s">
        <v>3786</v>
      </c>
      <c s="1" t="s">
        <v>297</v>
      </c>
      <c s="1" t="s">
        <v>298</v>
      </c>
      <c s="1" t="s">
        <v>1901</v>
      </c>
      <c s="1" t="s">
        <v>3786</v>
      </c>
      <c s="1" t="s">
        <v>740</v>
      </c>
      <c s="1" t="s">
        <v>3945</v>
      </c>
      <c s="1" t="s">
        <v>590</v>
      </c>
      <c s="1" t="s">
        <v>891</v>
      </c>
      <c s="1" t="s">
        <v>891</v>
      </c>
      <c s="1" t="s">
        <v>1936</v>
      </c>
      <c s="1" t="s">
        <v>4161</v>
      </c>
      <c s="1" t="s">
        <v>1936</v>
      </c>
      <c s="1" t="s">
        <v>4161</v>
      </c>
      <c s="1" t="s">
        <v>3787</v>
      </c>
      <c s="1" t="s">
        <v>3787</v>
      </c>
      <c s="1" t="s">
        <v>343</v>
      </c>
      <c s="1" t="s">
        <v>343</v>
      </c>
      <c s="1" t="s">
        <v>2448</v>
      </c>
      <c s="1" t="s">
        <v>2448</v>
      </c>
      <c s="1" t="s">
        <v>403</v>
      </c>
      <c s="1" t="s">
        <v>856</v>
      </c>
      <c s="1" t="s">
        <v>1091</v>
      </c>
      <c s="1" t="s">
        <v>2338</v>
      </c>
      <c s="1" t="s">
        <v>744</v>
      </c>
      <c s="1" t="s">
        <v>195</v>
      </c>
      <c s="1" t="s">
        <v>195</v>
      </c>
      <c s="1" t="s">
        <v>745</v>
      </c>
      <c s="1" t="s">
        <v>746</v>
      </c>
      <c s="1" t="s">
        <v>745</v>
      </c>
      <c s="1" t="s">
        <v>746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4296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740</v>
      </c>
      <c s="1" t="s">
        <v>196</v>
      </c>
      <c s="1" t="s">
        <v>297</v>
      </c>
      <c s="1" t="s">
        <v>298</v>
      </c>
      <c s="1" t="s">
        <v>1901</v>
      </c>
      <c s="1" t="s">
        <v>196</v>
      </c>
      <c s="1" t="s">
        <v>740</v>
      </c>
      <c s="1" t="s">
        <v>3945</v>
      </c>
      <c s="1" t="s">
        <v>590</v>
      </c>
      <c s="1" t="s">
        <v>4194</v>
      </c>
      <c s="1" t="s">
        <v>4194</v>
      </c>
      <c s="1" t="s">
        <v>2791</v>
      </c>
      <c s="1" t="s">
        <v>3023</v>
      </c>
      <c s="1" t="s">
        <v>2791</v>
      </c>
      <c s="1" t="s">
        <v>3023</v>
      </c>
      <c s="1" t="s">
        <v>3787</v>
      </c>
      <c s="1" t="s">
        <v>3787</v>
      </c>
      <c s="1" t="s">
        <v>1380</v>
      </c>
      <c s="1" t="s">
        <v>1380</v>
      </c>
      <c s="1" t="s">
        <v>3581</v>
      </c>
      <c s="1" t="s">
        <v>3581</v>
      </c>
      <c s="1" t="s">
        <v>403</v>
      </c>
      <c s="1" t="s">
        <v>856</v>
      </c>
      <c s="1" t="s">
        <v>1091</v>
      </c>
      <c s="1" t="s">
        <v>1477</v>
      </c>
      <c s="1" t="s">
        <v>744</v>
      </c>
      <c s="1" t="s">
        <v>1113</v>
      </c>
      <c s="1" t="s">
        <v>1113</v>
      </c>
      <c s="1" t="s">
        <v>1547</v>
      </c>
      <c s="1" t="s">
        <v>3788</v>
      </c>
      <c s="1" t="s">
        <v>1547</v>
      </c>
      <c s="1" t="s">
        <v>3788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4297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3013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3451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197</v>
      </c>
      <c s="1" t="s">
        <v>2915</v>
      </c>
      <c s="1" t="s">
        <v>297</v>
      </c>
      <c s="1" t="s">
        <v>298</v>
      </c>
      <c s="1" t="s">
        <v>1901</v>
      </c>
      <c s="1" t="s">
        <v>2915</v>
      </c>
      <c s="1" t="s">
        <v>197</v>
      </c>
      <c s="1" t="s">
        <v>944</v>
      </c>
      <c s="1" t="s">
        <v>590</v>
      </c>
      <c s="1" t="s">
        <v>2758</v>
      </c>
      <c s="1" t="s">
        <v>2758</v>
      </c>
      <c s="1" t="s">
        <v>1654</v>
      </c>
      <c s="1" t="s">
        <v>4160</v>
      </c>
      <c s="1" t="s">
        <v>1654</v>
      </c>
      <c s="1" t="s">
        <v>4160</v>
      </c>
      <c s="1" t="s">
        <v>3654</v>
      </c>
      <c s="1" t="s">
        <v>3654</v>
      </c>
      <c s="1" t="s">
        <v>4050</v>
      </c>
      <c s="1" t="s">
        <v>4050</v>
      </c>
      <c s="1" t="s">
        <v>3789</v>
      </c>
      <c s="1" t="s">
        <v>3789</v>
      </c>
      <c s="1" t="s">
        <v>1221</v>
      </c>
      <c s="1" t="s">
        <v>2583</v>
      </c>
      <c s="1" t="s">
        <v>3711</v>
      </c>
      <c s="1" t="s">
        <v>413</v>
      </c>
      <c s="1" t="s">
        <v>856</v>
      </c>
      <c s="1" t="s">
        <v>1091</v>
      </c>
      <c s="1" t="s">
        <v>1548</v>
      </c>
      <c s="1" t="s">
        <v>628</v>
      </c>
      <c s="1" t="s">
        <v>478</v>
      </c>
      <c s="1" t="s">
        <v>478</v>
      </c>
      <c s="1" t="s">
        <v>3790</v>
      </c>
      <c s="1" t="s">
        <v>3790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198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197</v>
      </c>
      <c s="1" t="s">
        <v>2053</v>
      </c>
      <c s="1" t="s">
        <v>297</v>
      </c>
      <c s="1" t="s">
        <v>298</v>
      </c>
      <c s="1" t="s">
        <v>1901</v>
      </c>
      <c s="1" t="s">
        <v>2053</v>
      </c>
      <c s="1" t="s">
        <v>197</v>
      </c>
      <c s="1" t="s">
        <v>944</v>
      </c>
      <c s="1" t="s">
        <v>590</v>
      </c>
      <c s="1" t="s">
        <v>1657</v>
      </c>
      <c s="1" t="s">
        <v>1657</v>
      </c>
      <c s="1" t="s">
        <v>1658</v>
      </c>
      <c s="1" t="s">
        <v>4177</v>
      </c>
      <c s="1" t="s">
        <v>1658</v>
      </c>
      <c s="1" t="s">
        <v>4177</v>
      </c>
      <c s="1" t="s">
        <v>3289</v>
      </c>
      <c s="1" t="s">
        <v>3289</v>
      </c>
      <c s="1" t="s">
        <v>4050</v>
      </c>
      <c s="1" t="s">
        <v>4050</v>
      </c>
      <c s="1" t="s">
        <v>162</v>
      </c>
      <c s="1" t="s">
        <v>162</v>
      </c>
      <c s="1" t="s">
        <v>1221</v>
      </c>
      <c s="1" t="s">
        <v>2583</v>
      </c>
      <c s="1" t="s">
        <v>3711</v>
      </c>
      <c s="1" t="s">
        <v>413</v>
      </c>
      <c s="1" t="s">
        <v>856</v>
      </c>
      <c s="1" t="s">
        <v>1091</v>
      </c>
      <c s="1" t="s">
        <v>3791</v>
      </c>
      <c s="1" t="s">
        <v>2757</v>
      </c>
      <c s="1" t="s">
        <v>1265</v>
      </c>
      <c s="1" t="s">
        <v>1265</v>
      </c>
      <c s="1" t="s">
        <v>2640</v>
      </c>
      <c s="1" t="s">
        <v>2640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2339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197</v>
      </c>
      <c s="1" t="s">
        <v>479</v>
      </c>
      <c s="1" t="s">
        <v>297</v>
      </c>
      <c s="1" t="s">
        <v>298</v>
      </c>
      <c s="1" t="s">
        <v>1901</v>
      </c>
      <c s="1" t="s">
        <v>479</v>
      </c>
      <c s="1" t="s">
        <v>197</v>
      </c>
      <c s="1" t="s">
        <v>944</v>
      </c>
      <c s="1" t="s">
        <v>590</v>
      </c>
      <c s="1" t="s">
        <v>2148</v>
      </c>
      <c s="1" t="s">
        <v>2148</v>
      </c>
      <c s="1" t="s">
        <v>4</v>
      </c>
      <c s="1" t="s">
        <v>1659</v>
      </c>
      <c s="1" t="s">
        <v>4</v>
      </c>
      <c s="1" t="s">
        <v>1659</v>
      </c>
      <c s="1" t="s">
        <v>377</v>
      </c>
      <c s="1" t="s">
        <v>377</v>
      </c>
      <c s="1" t="s">
        <v>2641</v>
      </c>
      <c s="1" t="s">
        <v>2641</v>
      </c>
      <c s="1" t="s">
        <v>3452</v>
      </c>
      <c s="1" t="s">
        <v>3452</v>
      </c>
      <c s="1" t="s">
        <v>1221</v>
      </c>
      <c s="1" t="s">
        <v>2583</v>
      </c>
      <c s="1" t="s">
        <v>3711</v>
      </c>
      <c s="1" t="s">
        <v>2834</v>
      </c>
      <c s="1" t="s">
        <v>856</v>
      </c>
      <c s="1" t="s">
        <v>1091</v>
      </c>
      <c s="1" t="s">
        <v>3453</v>
      </c>
      <c s="1" t="s">
        <v>439</v>
      </c>
      <c s="1" t="s">
        <v>38</v>
      </c>
      <c s="1" t="s">
        <v>38</v>
      </c>
      <c s="1" t="s">
        <v>2163</v>
      </c>
      <c s="1" t="s">
        <v>2163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3171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197</v>
      </c>
      <c s="1" t="s">
        <v>3172</v>
      </c>
      <c s="1" t="s">
        <v>297</v>
      </c>
      <c s="1" t="s">
        <v>298</v>
      </c>
      <c s="1" t="s">
        <v>1901</v>
      </c>
      <c s="1" t="s">
        <v>3172</v>
      </c>
      <c s="1" t="s">
        <v>197</v>
      </c>
      <c s="1" t="s">
        <v>944</v>
      </c>
      <c s="1" t="s">
        <v>590</v>
      </c>
      <c s="1" t="s">
        <v>4</v>
      </c>
      <c s="1" t="s">
        <v>4</v>
      </c>
      <c s="1" t="s">
        <v>1903</v>
      </c>
      <c s="1" t="s">
        <v>3949</v>
      </c>
      <c s="1" t="s">
        <v>1903</v>
      </c>
      <c s="1" t="s">
        <v>3949</v>
      </c>
      <c s="1" t="s">
        <v>3792</v>
      </c>
      <c s="1" t="s">
        <v>3792</v>
      </c>
      <c s="1" t="s">
        <v>1793</v>
      </c>
      <c s="1" t="s">
        <v>1793</v>
      </c>
      <c s="1" t="s">
        <v>162</v>
      </c>
      <c s="1" t="s">
        <v>162</v>
      </c>
      <c s="1" t="s">
        <v>2585</v>
      </c>
      <c s="1" t="s">
        <v>2583</v>
      </c>
      <c s="1" t="s">
        <v>3711</v>
      </c>
      <c s="1" t="s">
        <v>1549</v>
      </c>
      <c s="1" t="s">
        <v>856</v>
      </c>
      <c s="1" t="s">
        <v>1091</v>
      </c>
      <c s="1" t="s">
        <v>871</v>
      </c>
      <c s="1" t="s">
        <v>2340</v>
      </c>
      <c s="1" t="s">
        <v>33</v>
      </c>
      <c s="1" t="s">
        <v>33</v>
      </c>
      <c s="1" t="s">
        <v>12</v>
      </c>
      <c s="1" t="s">
        <v>12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3013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1000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197</v>
      </c>
      <c s="1" t="s">
        <v>199</v>
      </c>
      <c s="1" t="s">
        <v>297</v>
      </c>
      <c s="1" t="s">
        <v>298</v>
      </c>
      <c s="1" t="s">
        <v>1901</v>
      </c>
      <c s="1" t="s">
        <v>199</v>
      </c>
      <c s="1" t="s">
        <v>197</v>
      </c>
      <c s="1" t="s">
        <v>944</v>
      </c>
      <c s="1" t="s">
        <v>590</v>
      </c>
      <c s="1" t="s">
        <v>1903</v>
      </c>
      <c s="1" t="s">
        <v>1903</v>
      </c>
      <c s="1" t="s">
        <v>1904</v>
      </c>
      <c s="1" t="s">
        <v>2492</v>
      </c>
      <c s="1" t="s">
        <v>1904</v>
      </c>
      <c s="1" t="s">
        <v>2492</v>
      </c>
      <c s="1" t="s">
        <v>3454</v>
      </c>
      <c s="1" t="s">
        <v>3454</v>
      </c>
      <c s="1" t="s">
        <v>2641</v>
      </c>
      <c s="1" t="s">
        <v>2641</v>
      </c>
      <c s="1" t="s">
        <v>1001</v>
      </c>
      <c s="1" t="s">
        <v>1001</v>
      </c>
      <c s="1" t="s">
        <v>200</v>
      </c>
      <c s="1" t="s">
        <v>856</v>
      </c>
      <c s="1" t="s">
        <v>1091</v>
      </c>
      <c s="1" t="s">
        <v>2054</v>
      </c>
      <c s="1" t="s">
        <v>2916</v>
      </c>
      <c s="1" t="s">
        <v>2341</v>
      </c>
      <c s="1" t="s">
        <v>2341</v>
      </c>
      <c s="1" t="s">
        <v>41</v>
      </c>
      <c s="1" t="s">
        <v>41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2342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197</v>
      </c>
      <c s="1" t="s">
        <v>2642</v>
      </c>
      <c s="1" t="s">
        <v>297</v>
      </c>
      <c s="1" t="s">
        <v>298</v>
      </c>
      <c s="1" t="s">
        <v>1901</v>
      </c>
      <c s="1" t="s">
        <v>2642</v>
      </c>
      <c s="1" t="s">
        <v>197</v>
      </c>
      <c s="1" t="s">
        <v>944</v>
      </c>
      <c s="1" t="s">
        <v>590</v>
      </c>
      <c s="1" t="s">
        <v>1904</v>
      </c>
      <c s="1" t="s">
        <v>1904</v>
      </c>
      <c s="1" t="s">
        <v>3904</v>
      </c>
      <c s="1" t="s">
        <v>1497</v>
      </c>
      <c s="1" t="s">
        <v>3904</v>
      </c>
      <c s="1" t="s">
        <v>1497</v>
      </c>
      <c s="1" t="s">
        <v>619</v>
      </c>
      <c s="1" t="s">
        <v>619</v>
      </c>
      <c s="1" t="s">
        <v>3455</v>
      </c>
      <c s="1" t="s">
        <v>3455</v>
      </c>
      <c s="1" t="s">
        <v>2643</v>
      </c>
      <c s="1" t="s">
        <v>2643</v>
      </c>
      <c s="1" t="s">
        <v>200</v>
      </c>
      <c s="1" t="s">
        <v>856</v>
      </c>
      <c s="1" t="s">
        <v>1091</v>
      </c>
      <c s="1" t="s">
        <v>201</v>
      </c>
      <c s="1" t="s">
        <v>883</v>
      </c>
      <c s="1" t="s">
        <v>3456</v>
      </c>
      <c s="1" t="s">
        <v>3456</v>
      </c>
      <c s="1" t="s">
        <v>2300</v>
      </c>
      <c s="1" t="s">
        <v>2300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2055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197</v>
      </c>
      <c s="1" t="s">
        <v>1550</v>
      </c>
      <c s="1" t="s">
        <v>297</v>
      </c>
      <c s="1" t="s">
        <v>298</v>
      </c>
      <c s="1" t="s">
        <v>1901</v>
      </c>
      <c s="1" t="s">
        <v>1550</v>
      </c>
      <c s="1" t="s">
        <v>197</v>
      </c>
      <c s="1" t="s">
        <v>944</v>
      </c>
      <c s="1" t="s">
        <v>590</v>
      </c>
      <c s="1" t="s">
        <v>597</v>
      </c>
      <c s="1" t="s">
        <v>597</v>
      </c>
      <c s="1" t="s">
        <v>3905</v>
      </c>
      <c s="1" t="s">
        <v>54</v>
      </c>
      <c s="1" t="s">
        <v>3905</v>
      </c>
      <c s="1" t="s">
        <v>54</v>
      </c>
      <c s="1" t="s">
        <v>1794</v>
      </c>
      <c s="1" t="s">
        <v>1794</v>
      </c>
      <c s="1" t="s">
        <v>4298</v>
      </c>
      <c s="1" t="s">
        <v>4298</v>
      </c>
      <c s="1" t="s">
        <v>2643</v>
      </c>
      <c s="1" t="s">
        <v>2643</v>
      </c>
      <c s="1" t="s">
        <v>2644</v>
      </c>
      <c s="1" t="s">
        <v>856</v>
      </c>
      <c s="1" t="s">
        <v>1091</v>
      </c>
      <c s="1" t="s">
        <v>3173</v>
      </c>
      <c s="1" t="s">
        <v>480</v>
      </c>
      <c s="1" t="s">
        <v>3425</v>
      </c>
      <c s="1" t="s">
        <v>3425</v>
      </c>
      <c s="1" t="s">
        <v>2319</v>
      </c>
      <c s="1" t="s">
        <v>2319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481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197</v>
      </c>
      <c s="1" t="s">
        <v>1795</v>
      </c>
      <c s="1" t="s">
        <v>297</v>
      </c>
      <c s="1" t="s">
        <v>298</v>
      </c>
      <c s="1" t="s">
        <v>1901</v>
      </c>
      <c s="1" t="s">
        <v>1795</v>
      </c>
      <c s="1" t="s">
        <v>197</v>
      </c>
      <c s="1" t="s">
        <v>944</v>
      </c>
      <c s="1" t="s">
        <v>590</v>
      </c>
      <c s="1" t="s">
        <v>3906</v>
      </c>
      <c s="1" t="s">
        <v>3906</v>
      </c>
      <c s="1" t="s">
        <v>306</v>
      </c>
      <c s="1" t="s">
        <v>55</v>
      </c>
      <c s="1" t="s">
        <v>306</v>
      </c>
      <c s="1" t="s">
        <v>55</v>
      </c>
      <c s="1" t="s">
        <v>1356</v>
      </c>
      <c s="1" t="s">
        <v>1356</v>
      </c>
      <c s="1" t="s">
        <v>4298</v>
      </c>
      <c s="1" t="s">
        <v>4298</v>
      </c>
      <c s="1" t="s">
        <v>2643</v>
      </c>
      <c s="1" t="s">
        <v>2643</v>
      </c>
      <c s="1" t="s">
        <v>2644</v>
      </c>
      <c s="1" t="s">
        <v>856</v>
      </c>
      <c s="1" t="s">
        <v>1091</v>
      </c>
      <c s="1" t="s">
        <v>202</v>
      </c>
      <c s="1" t="s">
        <v>3615</v>
      </c>
      <c s="1" t="s">
        <v>1235</v>
      </c>
      <c s="1" t="s">
        <v>1235</v>
      </c>
      <c s="1" t="s">
        <v>3938</v>
      </c>
      <c s="1" t="s">
        <v>3938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2645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197</v>
      </c>
      <c s="1" t="s">
        <v>2917</v>
      </c>
      <c s="1" t="s">
        <v>297</v>
      </c>
      <c s="1" t="s">
        <v>298</v>
      </c>
      <c s="1" t="s">
        <v>1901</v>
      </c>
      <c s="1" t="s">
        <v>2917</v>
      </c>
      <c s="1" t="s">
        <v>197</v>
      </c>
      <c s="1" t="s">
        <v>944</v>
      </c>
      <c s="1" t="s">
        <v>590</v>
      </c>
      <c s="1" t="s">
        <v>3585</v>
      </c>
      <c s="1" t="s">
        <v>3585</v>
      </c>
      <c s="1" t="s">
        <v>2152</v>
      </c>
      <c s="1" t="s">
        <v>4197</v>
      </c>
      <c s="1" t="s">
        <v>2152</v>
      </c>
      <c s="1" t="s">
        <v>4197</v>
      </c>
      <c s="1" t="s">
        <v>2343</v>
      </c>
      <c s="1" t="s">
        <v>2343</v>
      </c>
      <c s="1" t="s">
        <v>4298</v>
      </c>
      <c s="1" t="s">
        <v>4298</v>
      </c>
      <c s="1" t="s">
        <v>2643</v>
      </c>
      <c s="1" t="s">
        <v>2643</v>
      </c>
      <c s="1" t="s">
        <v>1796</v>
      </c>
      <c s="1" t="s">
        <v>856</v>
      </c>
      <c s="1" t="s">
        <v>1091</v>
      </c>
      <c s="1" t="s">
        <v>4299</v>
      </c>
      <c s="1" t="s">
        <v>482</v>
      </c>
      <c s="1" t="s">
        <v>615</v>
      </c>
      <c s="1" t="s">
        <v>615</v>
      </c>
      <c s="1" t="s">
        <v>4009</v>
      </c>
      <c s="1" t="s">
        <v>4009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1797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197</v>
      </c>
      <c s="1" t="s">
        <v>3793</v>
      </c>
      <c s="1" t="s">
        <v>297</v>
      </c>
      <c s="1" t="s">
        <v>298</v>
      </c>
      <c s="1" t="s">
        <v>1901</v>
      </c>
      <c s="1" t="s">
        <v>3793</v>
      </c>
      <c s="1" t="s">
        <v>197</v>
      </c>
      <c s="1" t="s">
        <v>944</v>
      </c>
      <c s="1" t="s">
        <v>590</v>
      </c>
      <c s="1" t="s">
        <v>306</v>
      </c>
      <c s="1" t="s">
        <v>306</v>
      </c>
      <c s="1" t="s">
        <v>601</v>
      </c>
      <c s="1" t="s">
        <v>3062</v>
      </c>
      <c s="1" t="s">
        <v>601</v>
      </c>
      <c s="1" t="s">
        <v>3062</v>
      </c>
      <c s="1" t="s">
        <v>2056</v>
      </c>
      <c s="1" t="s">
        <v>2056</v>
      </c>
      <c s="1" t="s">
        <v>4298</v>
      </c>
      <c s="1" t="s">
        <v>4298</v>
      </c>
      <c s="1" t="s">
        <v>3452</v>
      </c>
      <c s="1" t="s">
        <v>3452</v>
      </c>
      <c s="1" t="s">
        <v>1796</v>
      </c>
      <c s="1" t="s">
        <v>856</v>
      </c>
      <c s="1" t="s">
        <v>1091</v>
      </c>
      <c s="1" t="s">
        <v>4300</v>
      </c>
      <c s="1" t="s">
        <v>203</v>
      </c>
      <c s="1" t="s">
        <v>661</v>
      </c>
      <c s="1" t="s">
        <v>661</v>
      </c>
      <c s="1" t="s">
        <v>637</v>
      </c>
      <c s="1" t="s">
        <v>637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3794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197</v>
      </c>
      <c s="1" t="s">
        <v>1798</v>
      </c>
      <c s="1" t="s">
        <v>297</v>
      </c>
      <c s="1" t="s">
        <v>298</v>
      </c>
      <c s="1" t="s">
        <v>1901</v>
      </c>
      <c s="1" t="s">
        <v>1798</v>
      </c>
      <c s="1" t="s">
        <v>197</v>
      </c>
      <c s="1" t="s">
        <v>944</v>
      </c>
      <c s="1" t="s">
        <v>590</v>
      </c>
      <c s="1" t="s">
        <v>3024</v>
      </c>
      <c s="1" t="s">
        <v>3024</v>
      </c>
      <c s="1" t="s">
        <v>2765</v>
      </c>
      <c s="1" t="s">
        <v>2191</v>
      </c>
      <c s="1" t="s">
        <v>2765</v>
      </c>
      <c s="1" t="s">
        <v>2191</v>
      </c>
      <c s="1" t="s">
        <v>3457</v>
      </c>
      <c s="1" t="s">
        <v>3457</v>
      </c>
      <c s="1" t="s">
        <v>747</v>
      </c>
      <c s="1" t="s">
        <v>747</v>
      </c>
      <c s="1" t="s">
        <v>3452</v>
      </c>
      <c s="1" t="s">
        <v>3452</v>
      </c>
      <c s="1" t="s">
        <v>4051</v>
      </c>
      <c s="1" t="s">
        <v>856</v>
      </c>
      <c s="1" t="s">
        <v>1091</v>
      </c>
      <c s="1" t="s">
        <v>1799</v>
      </c>
      <c s="1" t="s">
        <v>204</v>
      </c>
      <c s="1" t="s">
        <v>748</v>
      </c>
      <c s="1" t="s">
        <v>748</v>
      </c>
      <c s="1" t="s">
        <v>3158</v>
      </c>
      <c s="1" t="s">
        <v>3158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3458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197</v>
      </c>
      <c s="1" t="s">
        <v>2918</v>
      </c>
      <c s="1" t="s">
        <v>297</v>
      </c>
      <c s="1" t="s">
        <v>298</v>
      </c>
      <c s="1" t="s">
        <v>1901</v>
      </c>
      <c s="1" t="s">
        <v>2918</v>
      </c>
      <c s="1" t="s">
        <v>197</v>
      </c>
      <c s="1" t="s">
        <v>944</v>
      </c>
      <c s="1" t="s">
        <v>590</v>
      </c>
      <c s="1" t="s">
        <v>601</v>
      </c>
      <c s="1" t="s">
        <v>601</v>
      </c>
      <c s="1" t="s">
        <v>3297</v>
      </c>
      <c s="1" t="s">
        <v>3064</v>
      </c>
      <c s="1" t="s">
        <v>3297</v>
      </c>
      <c s="1" t="s">
        <v>3064</v>
      </c>
      <c s="1" t="s">
        <v>2344</v>
      </c>
      <c s="1" t="s">
        <v>2344</v>
      </c>
      <c s="1" t="s">
        <v>4298</v>
      </c>
      <c s="1" t="s">
        <v>4298</v>
      </c>
      <c s="1" t="s">
        <v>3452</v>
      </c>
      <c s="1" t="s">
        <v>3452</v>
      </c>
      <c s="1" t="s">
        <v>2919</v>
      </c>
      <c s="1" t="s">
        <v>856</v>
      </c>
      <c s="1" t="s">
        <v>1091</v>
      </c>
      <c s="1" t="s">
        <v>3795</v>
      </c>
      <c s="1" t="s">
        <v>1800</v>
      </c>
      <c s="1" t="s">
        <v>948</v>
      </c>
      <c s="1" t="s">
        <v>948</v>
      </c>
      <c s="1" t="s">
        <v>878</v>
      </c>
      <c s="1" t="s">
        <v>878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2057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197</v>
      </c>
      <c s="1" t="s">
        <v>1551</v>
      </c>
      <c s="1" t="s">
        <v>297</v>
      </c>
      <c s="1" t="s">
        <v>298</v>
      </c>
      <c s="1" t="s">
        <v>1901</v>
      </c>
      <c s="1" t="s">
        <v>1551</v>
      </c>
      <c s="1" t="s">
        <v>197</v>
      </c>
      <c s="1" t="s">
        <v>944</v>
      </c>
      <c s="1" t="s">
        <v>590</v>
      </c>
      <c s="1" t="s">
        <v>2765</v>
      </c>
      <c s="1" t="s">
        <v>2765</v>
      </c>
      <c s="1" t="s">
        <v>1104</v>
      </c>
      <c s="1" t="s">
        <v>896</v>
      </c>
      <c s="1" t="s">
        <v>1104</v>
      </c>
      <c s="1" t="s">
        <v>896</v>
      </c>
      <c s="1" t="s">
        <v>205</v>
      </c>
      <c s="1" t="s">
        <v>205</v>
      </c>
      <c s="1" t="s">
        <v>747</v>
      </c>
      <c s="1" t="s">
        <v>747</v>
      </c>
      <c s="1" t="s">
        <v>4301</v>
      </c>
      <c s="1" t="s">
        <v>4301</v>
      </c>
      <c s="1" t="s">
        <v>1266</v>
      </c>
      <c s="1" t="s">
        <v>856</v>
      </c>
      <c s="1" t="s">
        <v>1091</v>
      </c>
      <c s="1" t="s">
        <v>206</v>
      </c>
      <c s="1" t="s">
        <v>749</v>
      </c>
      <c s="1" t="s">
        <v>2058</v>
      </c>
      <c s="1" t="s">
        <v>2058</v>
      </c>
      <c s="1" t="s">
        <v>3174</v>
      </c>
      <c s="1" t="s">
        <v>3174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4302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197</v>
      </c>
      <c s="1" t="s">
        <v>3796</v>
      </c>
      <c s="1" t="s">
        <v>297</v>
      </c>
      <c s="1" t="s">
        <v>298</v>
      </c>
      <c s="1" t="s">
        <v>1901</v>
      </c>
      <c s="1" t="s">
        <v>3796</v>
      </c>
      <c s="1" t="s">
        <v>197</v>
      </c>
      <c s="1" t="s">
        <v>944</v>
      </c>
      <c s="1" t="s">
        <v>590</v>
      </c>
      <c s="1" t="s">
        <v>3297</v>
      </c>
      <c s="1" t="s">
        <v>3297</v>
      </c>
      <c s="1" t="s">
        <v>8</v>
      </c>
      <c s="1" t="s">
        <v>632</v>
      </c>
      <c s="1" t="s">
        <v>8</v>
      </c>
      <c s="1" t="s">
        <v>632</v>
      </c>
      <c s="1" t="s">
        <v>4163</v>
      </c>
      <c s="1" t="s">
        <v>4163</v>
      </c>
      <c s="1" t="s">
        <v>747</v>
      </c>
      <c s="1" t="s">
        <v>747</v>
      </c>
      <c s="1" t="s">
        <v>750</v>
      </c>
      <c s="1" t="s">
        <v>750</v>
      </c>
      <c s="1" t="s">
        <v>1266</v>
      </c>
      <c s="1" t="s">
        <v>856</v>
      </c>
      <c s="1" t="s">
        <v>1091</v>
      </c>
      <c s="1" t="s">
        <v>1801</v>
      </c>
      <c s="1" t="s">
        <v>351</v>
      </c>
      <c s="1" t="s">
        <v>4178</v>
      </c>
      <c s="1" t="s">
        <v>4178</v>
      </c>
      <c s="1" t="s">
        <v>4180</v>
      </c>
      <c s="1" t="s">
        <v>4180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4303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197</v>
      </c>
      <c s="1" t="s">
        <v>1802</v>
      </c>
      <c s="1" t="s">
        <v>297</v>
      </c>
      <c s="1" t="s">
        <v>298</v>
      </c>
      <c s="1" t="s">
        <v>1901</v>
      </c>
      <c s="1" t="s">
        <v>1802</v>
      </c>
      <c s="1" t="s">
        <v>197</v>
      </c>
      <c s="1" t="s">
        <v>944</v>
      </c>
      <c s="1" t="s">
        <v>590</v>
      </c>
      <c s="1" t="s">
        <v>1104</v>
      </c>
      <c s="1" t="s">
        <v>1104</v>
      </c>
      <c s="1" t="s">
        <v>2460</v>
      </c>
      <c s="1" t="s">
        <v>2767</v>
      </c>
      <c s="1" t="s">
        <v>2460</v>
      </c>
      <c s="1" t="s">
        <v>2767</v>
      </c>
      <c s="1" t="s">
        <v>207</v>
      </c>
      <c s="1" t="s">
        <v>207</v>
      </c>
      <c s="1" t="s">
        <v>1552</v>
      </c>
      <c s="1" t="s">
        <v>1552</v>
      </c>
      <c s="1" t="s">
        <v>1553</v>
      </c>
      <c s="1" t="s">
        <v>1553</v>
      </c>
      <c s="1" t="s">
        <v>483</v>
      </c>
      <c s="1" t="s">
        <v>856</v>
      </c>
      <c s="1" t="s">
        <v>1091</v>
      </c>
      <c s="1" t="s">
        <v>1803</v>
      </c>
      <c s="1" t="s">
        <v>1804</v>
      </c>
      <c s="1" t="s">
        <v>3908</v>
      </c>
      <c s="1" t="s">
        <v>3908</v>
      </c>
      <c s="1" t="s">
        <v>2464</v>
      </c>
      <c s="1" t="s">
        <v>2464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2345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197</v>
      </c>
      <c s="1" t="s">
        <v>2646</v>
      </c>
      <c s="1" t="s">
        <v>297</v>
      </c>
      <c s="1" t="s">
        <v>298</v>
      </c>
      <c s="1" t="s">
        <v>1901</v>
      </c>
      <c s="1" t="s">
        <v>2646</v>
      </c>
      <c s="1" t="s">
        <v>197</v>
      </c>
      <c s="1" t="s">
        <v>944</v>
      </c>
      <c s="1" t="s">
        <v>590</v>
      </c>
      <c s="1" t="s">
        <v>8</v>
      </c>
      <c s="1" t="s">
        <v>8</v>
      </c>
      <c s="1" t="s">
        <v>2462</v>
      </c>
      <c s="1" t="s">
        <v>3636</v>
      </c>
      <c s="1" t="s">
        <v>2462</v>
      </c>
      <c s="1" t="s">
        <v>3636</v>
      </c>
      <c s="1" t="s">
        <v>3175</v>
      </c>
      <c s="1" t="s">
        <v>3175</v>
      </c>
      <c s="1" t="s">
        <v>747</v>
      </c>
      <c s="1" t="s">
        <v>747</v>
      </c>
      <c s="1" t="s">
        <v>750</v>
      </c>
      <c s="1" t="s">
        <v>750</v>
      </c>
      <c s="1" t="s">
        <v>208</v>
      </c>
      <c s="1" t="s">
        <v>856</v>
      </c>
      <c s="1" t="s">
        <v>1091</v>
      </c>
      <c s="1" t="s">
        <v>484</v>
      </c>
      <c s="1" t="s">
        <v>2647</v>
      </c>
      <c s="1" t="s">
        <v>1657</v>
      </c>
      <c s="1" t="s">
        <v>1657</v>
      </c>
      <c s="1" t="s">
        <v>3925</v>
      </c>
      <c s="1" t="s">
        <v>3925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1554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197</v>
      </c>
      <c s="1" t="s">
        <v>751</v>
      </c>
      <c s="1" t="s">
        <v>297</v>
      </c>
      <c s="1" t="s">
        <v>298</v>
      </c>
      <c s="1" t="s">
        <v>1901</v>
      </c>
      <c s="1" t="s">
        <v>751</v>
      </c>
      <c s="1" t="s">
        <v>197</v>
      </c>
      <c s="1" t="s">
        <v>944</v>
      </c>
      <c s="1" t="s">
        <v>590</v>
      </c>
      <c s="1" t="s">
        <v>2460</v>
      </c>
      <c s="1" t="s">
        <v>2460</v>
      </c>
      <c s="1" t="s">
        <v>2158</v>
      </c>
      <c s="1" t="s">
        <v>2494</v>
      </c>
      <c s="1" t="s">
        <v>2158</v>
      </c>
      <c s="1" t="s">
        <v>2494</v>
      </c>
      <c s="1" t="s">
        <v>485</v>
      </c>
      <c s="1" t="s">
        <v>485</v>
      </c>
      <c s="1" t="s">
        <v>1552</v>
      </c>
      <c s="1" t="s">
        <v>1552</v>
      </c>
      <c s="1" t="s">
        <v>1553</v>
      </c>
      <c s="1" t="s">
        <v>1553</v>
      </c>
      <c s="1" t="s">
        <v>3176</v>
      </c>
      <c s="1" t="s">
        <v>856</v>
      </c>
      <c s="1" t="s">
        <v>1091</v>
      </c>
      <c s="1" t="s">
        <v>2059</v>
      </c>
      <c s="1" t="s">
        <v>3177</v>
      </c>
      <c s="1" t="s">
        <v>710</v>
      </c>
      <c s="1" t="s">
        <v>710</v>
      </c>
      <c s="1" t="s">
        <v>432</v>
      </c>
      <c s="1" t="s">
        <v>432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2648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197</v>
      </c>
      <c s="1" t="s">
        <v>2346</v>
      </c>
      <c s="1" t="s">
        <v>297</v>
      </c>
      <c s="1" t="s">
        <v>298</v>
      </c>
      <c s="1" t="s">
        <v>1901</v>
      </c>
      <c s="1" t="s">
        <v>2346</v>
      </c>
      <c s="1" t="s">
        <v>197</v>
      </c>
      <c s="1" t="s">
        <v>944</v>
      </c>
      <c s="1" t="s">
        <v>590</v>
      </c>
      <c s="1" t="s">
        <v>3302</v>
      </c>
      <c s="1" t="s">
        <v>3302</v>
      </c>
      <c s="1" t="s">
        <v>3303</v>
      </c>
      <c s="1" t="s">
        <v>59</v>
      </c>
      <c s="1" t="s">
        <v>3303</v>
      </c>
      <c s="1" t="s">
        <v>59</v>
      </c>
      <c s="1" t="s">
        <v>1805</v>
      </c>
      <c s="1" t="s">
        <v>1805</v>
      </c>
      <c s="1" t="s">
        <v>1552</v>
      </c>
      <c s="1" t="s">
        <v>1552</v>
      </c>
      <c s="1" t="s">
        <v>2347</v>
      </c>
      <c s="1" t="s">
        <v>2347</v>
      </c>
      <c s="1" t="s">
        <v>1002</v>
      </c>
      <c s="1" t="s">
        <v>856</v>
      </c>
      <c s="1" t="s">
        <v>1091</v>
      </c>
      <c s="1" t="s">
        <v>3178</v>
      </c>
      <c s="1" t="s">
        <v>1555</v>
      </c>
      <c s="1" t="s">
        <v>3960</v>
      </c>
      <c s="1" t="s">
        <v>3960</v>
      </c>
      <c s="1" t="s">
        <v>1806</v>
      </c>
      <c s="1" t="s">
        <v>1806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1267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197</v>
      </c>
      <c s="1" t="s">
        <v>486</v>
      </c>
      <c s="1" t="s">
        <v>297</v>
      </c>
      <c s="1" t="s">
        <v>298</v>
      </c>
      <c s="1" t="s">
        <v>1901</v>
      </c>
      <c s="1" t="s">
        <v>486</v>
      </c>
      <c s="1" t="s">
        <v>197</v>
      </c>
      <c s="1" t="s">
        <v>944</v>
      </c>
      <c s="1" t="s">
        <v>590</v>
      </c>
      <c s="1" t="s">
        <v>1363</v>
      </c>
      <c s="1" t="s">
        <v>1363</v>
      </c>
      <c s="1" t="s">
        <v>318</v>
      </c>
      <c s="1" t="s">
        <v>601</v>
      </c>
      <c s="1" t="s">
        <v>318</v>
      </c>
      <c s="1" t="s">
        <v>601</v>
      </c>
      <c s="1" t="s">
        <v>487</v>
      </c>
      <c s="1" t="s">
        <v>487</v>
      </c>
      <c s="1" t="s">
        <v>1552</v>
      </c>
      <c s="1" t="s">
        <v>1552</v>
      </c>
      <c s="1" t="s">
        <v>2347</v>
      </c>
      <c s="1" t="s">
        <v>2347</v>
      </c>
      <c s="1" t="s">
        <v>1807</v>
      </c>
      <c s="1" t="s">
        <v>856</v>
      </c>
      <c s="1" t="s">
        <v>1091</v>
      </c>
      <c s="1" t="s">
        <v>3459</v>
      </c>
      <c s="1" t="s">
        <v>2060</v>
      </c>
      <c s="1" t="s">
        <v>1684</v>
      </c>
      <c s="1" t="s">
        <v>1684</v>
      </c>
      <c s="1" t="s">
        <v>3931</v>
      </c>
      <c s="1" t="s">
        <v>3931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752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197</v>
      </c>
      <c s="1" t="s">
        <v>753</v>
      </c>
      <c s="1" t="s">
        <v>297</v>
      </c>
      <c s="1" t="s">
        <v>298</v>
      </c>
      <c s="1" t="s">
        <v>1901</v>
      </c>
      <c s="1" t="s">
        <v>753</v>
      </c>
      <c s="1" t="s">
        <v>197</v>
      </c>
      <c s="1" t="s">
        <v>944</v>
      </c>
      <c s="1" t="s">
        <v>590</v>
      </c>
      <c s="1" t="s">
        <v>2466</v>
      </c>
      <c s="1" t="s">
        <v>2466</v>
      </c>
      <c s="1" t="s">
        <v>2467</v>
      </c>
      <c s="1" t="s">
        <v>880</v>
      </c>
      <c s="1" t="s">
        <v>2467</v>
      </c>
      <c s="1" t="s">
        <v>880</v>
      </c>
      <c s="1" t="s">
        <v>3797</v>
      </c>
      <c s="1" t="s">
        <v>3797</v>
      </c>
      <c s="1" t="s">
        <v>1556</v>
      </c>
      <c s="1" t="s">
        <v>1556</v>
      </c>
      <c s="1" t="s">
        <v>1553</v>
      </c>
      <c s="1" t="s">
        <v>1553</v>
      </c>
      <c s="1" t="s">
        <v>488</v>
      </c>
      <c s="1" t="s">
        <v>856</v>
      </c>
      <c s="1" t="s">
        <v>1091</v>
      </c>
      <c s="1" t="s">
        <v>3179</v>
      </c>
      <c s="1" t="s">
        <v>2920</v>
      </c>
      <c s="1" t="s">
        <v>304</v>
      </c>
      <c s="1" t="s">
        <v>304</v>
      </c>
      <c s="1" t="s">
        <v>1684</v>
      </c>
      <c s="1" t="s">
        <v>1684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2634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3013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2061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1268</v>
      </c>
      <c s="1" t="s">
        <v>2921</v>
      </c>
      <c s="1" t="s">
        <v>297</v>
      </c>
      <c s="1" t="s">
        <v>298</v>
      </c>
      <c s="1" t="s">
        <v>1901</v>
      </c>
      <c s="1" t="s">
        <v>2921</v>
      </c>
      <c s="1" t="s">
        <v>1268</v>
      </c>
      <c s="1" t="s">
        <v>2649</v>
      </c>
      <c s="1" t="s">
        <v>590</v>
      </c>
      <c s="1" t="s">
        <v>2758</v>
      </c>
      <c s="1" t="s">
        <v>2758</v>
      </c>
      <c s="1" t="s">
        <v>1654</v>
      </c>
      <c s="1" t="s">
        <v>1654</v>
      </c>
      <c s="1" t="s">
        <v>3654</v>
      </c>
      <c s="1" t="s">
        <v>3654</v>
      </c>
      <c s="1" t="s">
        <v>594</v>
      </c>
      <c s="1" t="s">
        <v>594</v>
      </c>
      <c s="1" t="s">
        <v>1655</v>
      </c>
      <c s="1" t="s">
        <v>1655</v>
      </c>
      <c s="1" t="s">
        <v>1221</v>
      </c>
      <c s="1" t="s">
        <v>2583</v>
      </c>
      <c s="1" t="s">
        <v>3711</v>
      </c>
      <c s="1" t="s">
        <v>413</v>
      </c>
      <c s="1" t="s">
        <v>856</v>
      </c>
      <c s="1" t="s">
        <v>1091</v>
      </c>
      <c s="1" t="s">
        <v>1548</v>
      </c>
      <c s="1" t="s">
        <v>628</v>
      </c>
      <c s="1" t="s">
        <v>478</v>
      </c>
      <c s="1" t="s">
        <v>478</v>
      </c>
      <c s="1" t="s">
        <v>3790</v>
      </c>
      <c s="1" t="s">
        <v>3790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2922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1268</v>
      </c>
      <c s="1" t="s">
        <v>3798</v>
      </c>
      <c s="1" t="s">
        <v>297</v>
      </c>
      <c s="1" t="s">
        <v>298</v>
      </c>
      <c s="1" t="s">
        <v>1901</v>
      </c>
      <c s="1" t="s">
        <v>3798</v>
      </c>
      <c s="1" t="s">
        <v>1268</v>
      </c>
      <c s="1" t="s">
        <v>2649</v>
      </c>
      <c s="1" t="s">
        <v>590</v>
      </c>
      <c s="1" t="s">
        <v>1657</v>
      </c>
      <c s="1" t="s">
        <v>1657</v>
      </c>
      <c s="1" t="s">
        <v>1658</v>
      </c>
      <c s="1" t="s">
        <v>1658</v>
      </c>
      <c s="1" t="s">
        <v>3289</v>
      </c>
      <c s="1" t="s">
        <v>3289</v>
      </c>
      <c s="1" t="s">
        <v>594</v>
      </c>
      <c s="1" t="s">
        <v>594</v>
      </c>
      <c s="1" t="s">
        <v>301</v>
      </c>
      <c s="1" t="s">
        <v>301</v>
      </c>
      <c s="1" t="s">
        <v>1221</v>
      </c>
      <c s="1" t="s">
        <v>2583</v>
      </c>
      <c s="1" t="s">
        <v>3711</v>
      </c>
      <c s="1" t="s">
        <v>413</v>
      </c>
      <c s="1" t="s">
        <v>856</v>
      </c>
      <c s="1" t="s">
        <v>1091</v>
      </c>
      <c s="1" t="s">
        <v>3791</v>
      </c>
      <c s="1" t="s">
        <v>2757</v>
      </c>
      <c s="1" t="s">
        <v>1265</v>
      </c>
      <c s="1" t="s">
        <v>1265</v>
      </c>
      <c s="1" t="s">
        <v>2640</v>
      </c>
      <c s="1" t="s">
        <v>2640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3799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1268</v>
      </c>
      <c s="1" t="s">
        <v>2062</v>
      </c>
      <c s="1" t="s">
        <v>297</v>
      </c>
      <c s="1" t="s">
        <v>298</v>
      </c>
      <c s="1" t="s">
        <v>1901</v>
      </c>
      <c s="1" t="s">
        <v>2062</v>
      </c>
      <c s="1" t="s">
        <v>1268</v>
      </c>
      <c s="1" t="s">
        <v>2649</v>
      </c>
      <c s="1" t="s">
        <v>590</v>
      </c>
      <c s="1" t="s">
        <v>2148</v>
      </c>
      <c s="1" t="s">
        <v>2148</v>
      </c>
      <c s="1" t="s">
        <v>4</v>
      </c>
      <c s="1" t="s">
        <v>4</v>
      </c>
      <c s="1" t="s">
        <v>377</v>
      </c>
      <c s="1" t="s">
        <v>377</v>
      </c>
      <c s="1" t="s">
        <v>3578</v>
      </c>
      <c s="1" t="s">
        <v>3578</v>
      </c>
      <c s="1" t="s">
        <v>307</v>
      </c>
      <c s="1" t="s">
        <v>307</v>
      </c>
      <c s="1" t="s">
        <v>1221</v>
      </c>
      <c s="1" t="s">
        <v>2583</v>
      </c>
      <c s="1" t="s">
        <v>3711</v>
      </c>
      <c s="1" t="s">
        <v>2834</v>
      </c>
      <c s="1" t="s">
        <v>856</v>
      </c>
      <c s="1" t="s">
        <v>1091</v>
      </c>
      <c s="1" t="s">
        <v>3453</v>
      </c>
      <c s="1" t="s">
        <v>439</v>
      </c>
      <c s="1" t="s">
        <v>38</v>
      </c>
      <c s="1" t="s">
        <v>38</v>
      </c>
      <c s="1" t="s">
        <v>2163</v>
      </c>
      <c s="1" t="s">
        <v>2163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2063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1268</v>
      </c>
      <c s="1" t="s">
        <v>209</v>
      </c>
      <c s="1" t="s">
        <v>297</v>
      </c>
      <c s="1" t="s">
        <v>298</v>
      </c>
      <c s="1" t="s">
        <v>1901</v>
      </c>
      <c s="1" t="s">
        <v>209</v>
      </c>
      <c s="1" t="s">
        <v>1268</v>
      </c>
      <c s="1" t="s">
        <v>2649</v>
      </c>
      <c s="1" t="s">
        <v>590</v>
      </c>
      <c s="1" t="s">
        <v>4</v>
      </c>
      <c s="1" t="s">
        <v>4</v>
      </c>
      <c s="1" t="s">
        <v>1903</v>
      </c>
      <c s="1" t="s">
        <v>1903</v>
      </c>
      <c s="1" t="s">
        <v>3792</v>
      </c>
      <c s="1" t="s">
        <v>3792</v>
      </c>
      <c s="1" t="s">
        <v>2450</v>
      </c>
      <c s="1" t="s">
        <v>2450</v>
      </c>
      <c s="1" t="s">
        <v>301</v>
      </c>
      <c s="1" t="s">
        <v>301</v>
      </c>
      <c s="1" t="s">
        <v>2585</v>
      </c>
      <c s="1" t="s">
        <v>2583</v>
      </c>
      <c s="1" t="s">
        <v>3711</v>
      </c>
      <c s="1" t="s">
        <v>1549</v>
      </c>
      <c s="1" t="s">
        <v>856</v>
      </c>
      <c s="1" t="s">
        <v>1091</v>
      </c>
      <c s="1" t="s">
        <v>871</v>
      </c>
      <c s="1" t="s">
        <v>2340</v>
      </c>
      <c s="1" t="s">
        <v>33</v>
      </c>
      <c s="1" t="s">
        <v>33</v>
      </c>
      <c s="1" t="s">
        <v>12</v>
      </c>
      <c s="1" t="s">
        <v>12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2145</v>
      </c>
      <c s="2" t="s">
        <v>1353</v>
      </c>
      <c s="2" t="s">
        <v>2634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3013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3800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1268</v>
      </c>
      <c s="1" t="s">
        <v>1808</v>
      </c>
      <c s="1" t="s">
        <v>297</v>
      </c>
      <c s="1" t="s">
        <v>298</v>
      </c>
      <c s="1" t="s">
        <v>1901</v>
      </c>
      <c s="1" t="s">
        <v>1808</v>
      </c>
      <c s="1" t="s">
        <v>1268</v>
      </c>
      <c s="1" t="s">
        <v>2649</v>
      </c>
      <c s="1" t="s">
        <v>590</v>
      </c>
      <c s="1" t="s">
        <v>1903</v>
      </c>
      <c s="1" t="s">
        <v>1903</v>
      </c>
      <c s="1" t="s">
        <v>1904</v>
      </c>
      <c s="1" t="s">
        <v>1904</v>
      </c>
      <c s="1" t="s">
        <v>3454</v>
      </c>
      <c s="1" t="s">
        <v>3454</v>
      </c>
      <c s="1" t="s">
        <v>3578</v>
      </c>
      <c s="1" t="s">
        <v>3578</v>
      </c>
      <c s="1" t="s">
        <v>1365</v>
      </c>
      <c s="1" t="s">
        <v>1365</v>
      </c>
      <c s="1" t="s">
        <v>200</v>
      </c>
      <c s="1" t="s">
        <v>856</v>
      </c>
      <c s="1" t="s">
        <v>1091</v>
      </c>
      <c s="1" t="s">
        <v>2054</v>
      </c>
      <c s="1" t="s">
        <v>2916</v>
      </c>
      <c s="1" t="s">
        <v>2341</v>
      </c>
      <c s="1" t="s">
        <v>2341</v>
      </c>
      <c s="1" t="s">
        <v>41</v>
      </c>
      <c s="1" t="s">
        <v>41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210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1268</v>
      </c>
      <c s="1" t="s">
        <v>1809</v>
      </c>
      <c s="1" t="s">
        <v>297</v>
      </c>
      <c s="1" t="s">
        <v>298</v>
      </c>
      <c s="1" t="s">
        <v>1901</v>
      </c>
      <c s="1" t="s">
        <v>1809</v>
      </c>
      <c s="1" t="s">
        <v>1268</v>
      </c>
      <c s="1" t="s">
        <v>2649</v>
      </c>
      <c s="1" t="s">
        <v>590</v>
      </c>
      <c s="1" t="s">
        <v>1904</v>
      </c>
      <c s="1" t="s">
        <v>1904</v>
      </c>
      <c s="1" t="s">
        <v>3904</v>
      </c>
      <c s="1" t="s">
        <v>3904</v>
      </c>
      <c s="1" t="s">
        <v>619</v>
      </c>
      <c s="1" t="s">
        <v>619</v>
      </c>
      <c s="1" t="s">
        <v>322</v>
      </c>
      <c s="1" t="s">
        <v>322</v>
      </c>
      <c s="1" t="s">
        <v>3581</v>
      </c>
      <c s="1" t="s">
        <v>3581</v>
      </c>
      <c s="1" t="s">
        <v>200</v>
      </c>
      <c s="1" t="s">
        <v>856</v>
      </c>
      <c s="1" t="s">
        <v>1091</v>
      </c>
      <c s="1" t="s">
        <v>201</v>
      </c>
      <c s="1" t="s">
        <v>883</v>
      </c>
      <c s="1" t="s">
        <v>3456</v>
      </c>
      <c s="1" t="s">
        <v>3456</v>
      </c>
      <c s="1" t="s">
        <v>2300</v>
      </c>
      <c s="1" t="s">
        <v>2300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3460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1268</v>
      </c>
      <c s="1" t="s">
        <v>2923</v>
      </c>
      <c s="1" t="s">
        <v>297</v>
      </c>
      <c s="1" t="s">
        <v>298</v>
      </c>
      <c s="1" t="s">
        <v>1901</v>
      </c>
      <c s="1" t="s">
        <v>2923</v>
      </c>
      <c s="1" t="s">
        <v>1268</v>
      </c>
      <c s="1" t="s">
        <v>2649</v>
      </c>
      <c s="1" t="s">
        <v>590</v>
      </c>
      <c s="1" t="s">
        <v>597</v>
      </c>
      <c s="1" t="s">
        <v>597</v>
      </c>
      <c s="1" t="s">
        <v>3905</v>
      </c>
      <c s="1" t="s">
        <v>3905</v>
      </c>
      <c s="1" t="s">
        <v>1794</v>
      </c>
      <c s="1" t="s">
        <v>1794</v>
      </c>
      <c s="1" t="s">
        <v>1360</v>
      </c>
      <c s="1" t="s">
        <v>1360</v>
      </c>
      <c s="1" t="s">
        <v>3581</v>
      </c>
      <c s="1" t="s">
        <v>3581</v>
      </c>
      <c s="1" t="s">
        <v>2644</v>
      </c>
      <c s="1" t="s">
        <v>856</v>
      </c>
      <c s="1" t="s">
        <v>1091</v>
      </c>
      <c s="1" t="s">
        <v>3173</v>
      </c>
      <c s="1" t="s">
        <v>480</v>
      </c>
      <c s="1" t="s">
        <v>3425</v>
      </c>
      <c s="1" t="s">
        <v>3425</v>
      </c>
      <c s="1" t="s">
        <v>2319</v>
      </c>
      <c s="1" t="s">
        <v>2319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3180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1268</v>
      </c>
      <c s="1" t="s">
        <v>3801</v>
      </c>
      <c s="1" t="s">
        <v>297</v>
      </c>
      <c s="1" t="s">
        <v>298</v>
      </c>
      <c s="1" t="s">
        <v>1901</v>
      </c>
      <c s="1" t="s">
        <v>3801</v>
      </c>
      <c s="1" t="s">
        <v>1268</v>
      </c>
      <c s="1" t="s">
        <v>2649</v>
      </c>
      <c s="1" t="s">
        <v>590</v>
      </c>
      <c s="1" t="s">
        <v>3906</v>
      </c>
      <c s="1" t="s">
        <v>3906</v>
      </c>
      <c s="1" t="s">
        <v>306</v>
      </c>
      <c s="1" t="s">
        <v>306</v>
      </c>
      <c s="1" t="s">
        <v>1356</v>
      </c>
      <c s="1" t="s">
        <v>1356</v>
      </c>
      <c s="1" t="s">
        <v>1360</v>
      </c>
      <c s="1" t="s">
        <v>1360</v>
      </c>
      <c s="1" t="s">
        <v>3581</v>
      </c>
      <c s="1" t="s">
        <v>3581</v>
      </c>
      <c s="1" t="s">
        <v>2644</v>
      </c>
      <c s="1" t="s">
        <v>856</v>
      </c>
      <c s="1" t="s">
        <v>1091</v>
      </c>
      <c s="1" t="s">
        <v>202</v>
      </c>
      <c s="1" t="s">
        <v>3615</v>
      </c>
      <c s="1" t="s">
        <v>1235</v>
      </c>
      <c s="1" t="s">
        <v>1235</v>
      </c>
      <c s="1" t="s">
        <v>3938</v>
      </c>
      <c s="1" t="s">
        <v>3938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1557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1268</v>
      </c>
      <c s="1" t="s">
        <v>3461</v>
      </c>
      <c s="1" t="s">
        <v>297</v>
      </c>
      <c s="1" t="s">
        <v>298</v>
      </c>
      <c s="1" t="s">
        <v>1901</v>
      </c>
      <c s="1" t="s">
        <v>3461</v>
      </c>
      <c s="1" t="s">
        <v>1268</v>
      </c>
      <c s="1" t="s">
        <v>2649</v>
      </c>
      <c s="1" t="s">
        <v>590</v>
      </c>
      <c s="1" t="s">
        <v>3585</v>
      </c>
      <c s="1" t="s">
        <v>3585</v>
      </c>
      <c s="1" t="s">
        <v>2152</v>
      </c>
      <c s="1" t="s">
        <v>2152</v>
      </c>
      <c s="1" t="s">
        <v>2343</v>
      </c>
      <c s="1" t="s">
        <v>2343</v>
      </c>
      <c s="1" t="s">
        <v>1360</v>
      </c>
      <c s="1" t="s">
        <v>1360</v>
      </c>
      <c s="1" t="s">
        <v>3581</v>
      </c>
      <c s="1" t="s">
        <v>3581</v>
      </c>
      <c s="1" t="s">
        <v>1796</v>
      </c>
      <c s="1" t="s">
        <v>856</v>
      </c>
      <c s="1" t="s">
        <v>1091</v>
      </c>
      <c s="1" t="s">
        <v>4299</v>
      </c>
      <c s="1" t="s">
        <v>482</v>
      </c>
      <c s="1" t="s">
        <v>615</v>
      </c>
      <c s="1" t="s">
        <v>615</v>
      </c>
      <c s="1" t="s">
        <v>4009</v>
      </c>
      <c s="1" t="s">
        <v>4009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489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1268</v>
      </c>
      <c s="1" t="s">
        <v>2650</v>
      </c>
      <c s="1" t="s">
        <v>297</v>
      </c>
      <c s="1" t="s">
        <v>298</v>
      </c>
      <c s="1" t="s">
        <v>1901</v>
      </c>
      <c s="1" t="s">
        <v>2650</v>
      </c>
      <c s="1" t="s">
        <v>1268</v>
      </c>
      <c s="1" t="s">
        <v>2649</v>
      </c>
      <c s="1" t="s">
        <v>590</v>
      </c>
      <c s="1" t="s">
        <v>306</v>
      </c>
      <c s="1" t="s">
        <v>306</v>
      </c>
      <c s="1" t="s">
        <v>601</v>
      </c>
      <c s="1" t="s">
        <v>601</v>
      </c>
      <c s="1" t="s">
        <v>2056</v>
      </c>
      <c s="1" t="s">
        <v>2056</v>
      </c>
      <c s="1" t="s">
        <v>1360</v>
      </c>
      <c s="1" t="s">
        <v>1360</v>
      </c>
      <c s="1" t="s">
        <v>307</v>
      </c>
      <c s="1" t="s">
        <v>307</v>
      </c>
      <c s="1" t="s">
        <v>1796</v>
      </c>
      <c s="1" t="s">
        <v>856</v>
      </c>
      <c s="1" t="s">
        <v>1091</v>
      </c>
      <c s="1" t="s">
        <v>4300</v>
      </c>
      <c s="1" t="s">
        <v>203</v>
      </c>
      <c s="1" t="s">
        <v>661</v>
      </c>
      <c s="1" t="s">
        <v>661</v>
      </c>
      <c s="1" t="s">
        <v>637</v>
      </c>
      <c s="1" t="s">
        <v>637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1003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1268</v>
      </c>
      <c s="1" t="s">
        <v>3181</v>
      </c>
      <c s="1" t="s">
        <v>297</v>
      </c>
      <c s="1" t="s">
        <v>298</v>
      </c>
      <c s="1" t="s">
        <v>1901</v>
      </c>
      <c s="1" t="s">
        <v>3181</v>
      </c>
      <c s="1" t="s">
        <v>1268</v>
      </c>
      <c s="1" t="s">
        <v>2649</v>
      </c>
      <c s="1" t="s">
        <v>590</v>
      </c>
      <c s="1" t="s">
        <v>3024</v>
      </c>
      <c s="1" t="s">
        <v>3024</v>
      </c>
      <c s="1" t="s">
        <v>2765</v>
      </c>
      <c s="1" t="s">
        <v>2765</v>
      </c>
      <c s="1" t="s">
        <v>3457</v>
      </c>
      <c s="1" t="s">
        <v>3457</v>
      </c>
      <c s="1" t="s">
        <v>2457</v>
      </c>
      <c s="1" t="s">
        <v>2457</v>
      </c>
      <c s="1" t="s">
        <v>307</v>
      </c>
      <c s="1" t="s">
        <v>307</v>
      </c>
      <c s="1" t="s">
        <v>4051</v>
      </c>
      <c s="1" t="s">
        <v>856</v>
      </c>
      <c s="1" t="s">
        <v>1091</v>
      </c>
      <c s="1" t="s">
        <v>1799</v>
      </c>
      <c s="1" t="s">
        <v>204</v>
      </c>
      <c s="1" t="s">
        <v>748</v>
      </c>
      <c s="1" t="s">
        <v>748</v>
      </c>
      <c s="1" t="s">
        <v>3158</v>
      </c>
      <c s="1" t="s">
        <v>3158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1558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1268</v>
      </c>
      <c s="1" t="s">
        <v>754</v>
      </c>
      <c s="1" t="s">
        <v>297</v>
      </c>
      <c s="1" t="s">
        <v>298</v>
      </c>
      <c s="1" t="s">
        <v>1901</v>
      </c>
      <c s="1" t="s">
        <v>754</v>
      </c>
      <c s="1" t="s">
        <v>1268</v>
      </c>
      <c s="1" t="s">
        <v>2649</v>
      </c>
      <c s="1" t="s">
        <v>590</v>
      </c>
      <c s="1" t="s">
        <v>601</v>
      </c>
      <c s="1" t="s">
        <v>601</v>
      </c>
      <c s="1" t="s">
        <v>3297</v>
      </c>
      <c s="1" t="s">
        <v>3297</v>
      </c>
      <c s="1" t="s">
        <v>2344</v>
      </c>
      <c s="1" t="s">
        <v>2344</v>
      </c>
      <c s="1" t="s">
        <v>1360</v>
      </c>
      <c s="1" t="s">
        <v>1360</v>
      </c>
      <c s="1" t="s">
        <v>307</v>
      </c>
      <c s="1" t="s">
        <v>307</v>
      </c>
      <c s="1" t="s">
        <v>2919</v>
      </c>
      <c s="1" t="s">
        <v>856</v>
      </c>
      <c s="1" t="s">
        <v>1091</v>
      </c>
      <c s="1" t="s">
        <v>3795</v>
      </c>
      <c s="1" t="s">
        <v>1800</v>
      </c>
      <c s="1" t="s">
        <v>948</v>
      </c>
      <c s="1" t="s">
        <v>948</v>
      </c>
      <c s="1" t="s">
        <v>878</v>
      </c>
      <c s="1" t="s">
        <v>878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1004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1268</v>
      </c>
      <c s="1" t="s">
        <v>2924</v>
      </c>
      <c s="1" t="s">
        <v>297</v>
      </c>
      <c s="1" t="s">
        <v>298</v>
      </c>
      <c s="1" t="s">
        <v>1901</v>
      </c>
      <c s="1" t="s">
        <v>2924</v>
      </c>
      <c s="1" t="s">
        <v>1268</v>
      </c>
      <c s="1" t="s">
        <v>2649</v>
      </c>
      <c s="1" t="s">
        <v>590</v>
      </c>
      <c s="1" t="s">
        <v>2765</v>
      </c>
      <c s="1" t="s">
        <v>2765</v>
      </c>
      <c s="1" t="s">
        <v>1104</v>
      </c>
      <c s="1" t="s">
        <v>1104</v>
      </c>
      <c s="1" t="s">
        <v>205</v>
      </c>
      <c s="1" t="s">
        <v>205</v>
      </c>
      <c s="1" t="s">
        <v>2457</v>
      </c>
      <c s="1" t="s">
        <v>2457</v>
      </c>
      <c s="1" t="s">
        <v>1357</v>
      </c>
      <c s="1" t="s">
        <v>1357</v>
      </c>
      <c s="1" t="s">
        <v>1266</v>
      </c>
      <c s="1" t="s">
        <v>856</v>
      </c>
      <c s="1" t="s">
        <v>1091</v>
      </c>
      <c s="1" t="s">
        <v>206</v>
      </c>
      <c s="1" t="s">
        <v>749</v>
      </c>
      <c s="1" t="s">
        <v>2058</v>
      </c>
      <c s="1" t="s">
        <v>2058</v>
      </c>
      <c s="1" t="s">
        <v>3174</v>
      </c>
      <c s="1" t="s">
        <v>3174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3802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1268</v>
      </c>
      <c s="1" t="s">
        <v>4052</v>
      </c>
      <c s="1" t="s">
        <v>297</v>
      </c>
      <c s="1" t="s">
        <v>298</v>
      </c>
      <c s="1" t="s">
        <v>1901</v>
      </c>
      <c s="1" t="s">
        <v>4052</v>
      </c>
      <c s="1" t="s">
        <v>1268</v>
      </c>
      <c s="1" t="s">
        <v>2649</v>
      </c>
      <c s="1" t="s">
        <v>590</v>
      </c>
      <c s="1" t="s">
        <v>3297</v>
      </c>
      <c s="1" t="s">
        <v>3297</v>
      </c>
      <c s="1" t="s">
        <v>8</v>
      </c>
      <c s="1" t="s">
        <v>8</v>
      </c>
      <c s="1" t="s">
        <v>4163</v>
      </c>
      <c s="1" t="s">
        <v>4163</v>
      </c>
      <c s="1" t="s">
        <v>2457</v>
      </c>
      <c s="1" t="s">
        <v>2457</v>
      </c>
      <c s="1" t="s">
        <v>2455</v>
      </c>
      <c s="1" t="s">
        <v>2455</v>
      </c>
      <c s="1" t="s">
        <v>1266</v>
      </c>
      <c s="1" t="s">
        <v>856</v>
      </c>
      <c s="1" t="s">
        <v>1091</v>
      </c>
      <c s="1" t="s">
        <v>1801</v>
      </c>
      <c s="1" t="s">
        <v>351</v>
      </c>
      <c s="1" t="s">
        <v>4178</v>
      </c>
      <c s="1" t="s">
        <v>4178</v>
      </c>
      <c s="1" t="s">
        <v>4180</v>
      </c>
      <c s="1" t="s">
        <v>4180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3803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1268</v>
      </c>
      <c s="1" t="s">
        <v>4053</v>
      </c>
      <c s="1" t="s">
        <v>297</v>
      </c>
      <c s="1" t="s">
        <v>298</v>
      </c>
      <c s="1" t="s">
        <v>1901</v>
      </c>
      <c s="1" t="s">
        <v>4053</v>
      </c>
      <c s="1" t="s">
        <v>1268</v>
      </c>
      <c s="1" t="s">
        <v>2649</v>
      </c>
      <c s="1" t="s">
        <v>590</v>
      </c>
      <c s="1" t="s">
        <v>1104</v>
      </c>
      <c s="1" t="s">
        <v>1104</v>
      </c>
      <c s="1" t="s">
        <v>2460</v>
      </c>
      <c s="1" t="s">
        <v>2460</v>
      </c>
      <c s="1" t="s">
        <v>207</v>
      </c>
      <c s="1" t="s">
        <v>207</v>
      </c>
      <c s="1" t="s">
        <v>1373</v>
      </c>
      <c s="1" t="s">
        <v>1373</v>
      </c>
      <c s="1" t="s">
        <v>3910</v>
      </c>
      <c s="1" t="s">
        <v>3910</v>
      </c>
      <c s="1" t="s">
        <v>483</v>
      </c>
      <c s="1" t="s">
        <v>856</v>
      </c>
      <c s="1" t="s">
        <v>1091</v>
      </c>
      <c s="1" t="s">
        <v>1803</v>
      </c>
      <c s="1" t="s">
        <v>1804</v>
      </c>
      <c s="1" t="s">
        <v>3908</v>
      </c>
      <c s="1" t="s">
        <v>3908</v>
      </c>
      <c s="1" t="s">
        <v>2464</v>
      </c>
      <c s="1" t="s">
        <v>2464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3462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1268</v>
      </c>
      <c s="1" t="s">
        <v>3463</v>
      </c>
      <c s="1" t="s">
        <v>297</v>
      </c>
      <c s="1" t="s">
        <v>298</v>
      </c>
      <c s="1" t="s">
        <v>1901</v>
      </c>
      <c s="1" t="s">
        <v>3463</v>
      </c>
      <c s="1" t="s">
        <v>1268</v>
      </c>
      <c s="1" t="s">
        <v>2649</v>
      </c>
      <c s="1" t="s">
        <v>590</v>
      </c>
      <c s="1" t="s">
        <v>8</v>
      </c>
      <c s="1" t="s">
        <v>8</v>
      </c>
      <c s="1" t="s">
        <v>2462</v>
      </c>
      <c s="1" t="s">
        <v>2462</v>
      </c>
      <c s="1" t="s">
        <v>3175</v>
      </c>
      <c s="1" t="s">
        <v>3175</v>
      </c>
      <c s="1" t="s">
        <v>2457</v>
      </c>
      <c s="1" t="s">
        <v>2457</v>
      </c>
      <c s="1" t="s">
        <v>2455</v>
      </c>
      <c s="1" t="s">
        <v>2455</v>
      </c>
      <c s="1" t="s">
        <v>208</v>
      </c>
      <c s="1" t="s">
        <v>856</v>
      </c>
      <c s="1" t="s">
        <v>1091</v>
      </c>
      <c s="1" t="s">
        <v>484</v>
      </c>
      <c s="1" t="s">
        <v>2647</v>
      </c>
      <c s="1" t="s">
        <v>1657</v>
      </c>
      <c s="1" t="s">
        <v>1657</v>
      </c>
      <c s="1" t="s">
        <v>3925</v>
      </c>
      <c s="1" t="s">
        <v>3925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3804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1268</v>
      </c>
      <c s="1" t="s">
        <v>3805</v>
      </c>
      <c s="1" t="s">
        <v>297</v>
      </c>
      <c s="1" t="s">
        <v>298</v>
      </c>
      <c s="1" t="s">
        <v>1901</v>
      </c>
      <c s="1" t="s">
        <v>3805</v>
      </c>
      <c s="1" t="s">
        <v>1268</v>
      </c>
      <c s="1" t="s">
        <v>2649</v>
      </c>
      <c s="1" t="s">
        <v>590</v>
      </c>
      <c s="1" t="s">
        <v>2460</v>
      </c>
      <c s="1" t="s">
        <v>2460</v>
      </c>
      <c s="1" t="s">
        <v>2158</v>
      </c>
      <c s="1" t="s">
        <v>2158</v>
      </c>
      <c s="1" t="s">
        <v>485</v>
      </c>
      <c s="1" t="s">
        <v>485</v>
      </c>
      <c s="1" t="s">
        <v>1373</v>
      </c>
      <c s="1" t="s">
        <v>1373</v>
      </c>
      <c s="1" t="s">
        <v>3910</v>
      </c>
      <c s="1" t="s">
        <v>3910</v>
      </c>
      <c s="1" t="s">
        <v>3176</v>
      </c>
      <c s="1" t="s">
        <v>856</v>
      </c>
      <c s="1" t="s">
        <v>1091</v>
      </c>
      <c s="1" t="s">
        <v>2059</v>
      </c>
      <c s="1" t="s">
        <v>3177</v>
      </c>
      <c s="1" t="s">
        <v>710</v>
      </c>
      <c s="1" t="s">
        <v>710</v>
      </c>
      <c s="1" t="s">
        <v>432</v>
      </c>
      <c s="1" t="s">
        <v>432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211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1268</v>
      </c>
      <c s="1" t="s">
        <v>3182</v>
      </c>
      <c s="1" t="s">
        <v>297</v>
      </c>
      <c s="1" t="s">
        <v>298</v>
      </c>
      <c s="1" t="s">
        <v>1901</v>
      </c>
      <c s="1" t="s">
        <v>3182</v>
      </c>
      <c s="1" t="s">
        <v>1268</v>
      </c>
      <c s="1" t="s">
        <v>2649</v>
      </c>
      <c s="1" t="s">
        <v>590</v>
      </c>
      <c s="1" t="s">
        <v>3302</v>
      </c>
      <c s="1" t="s">
        <v>3302</v>
      </c>
      <c s="1" t="s">
        <v>3303</v>
      </c>
      <c s="1" t="s">
        <v>3303</v>
      </c>
      <c s="1" t="s">
        <v>1805</v>
      </c>
      <c s="1" t="s">
        <v>1805</v>
      </c>
      <c s="1" t="s">
        <v>1373</v>
      </c>
      <c s="1" t="s">
        <v>1373</v>
      </c>
      <c s="1" t="s">
        <v>606</v>
      </c>
      <c s="1" t="s">
        <v>606</v>
      </c>
      <c s="1" t="s">
        <v>1002</v>
      </c>
      <c s="1" t="s">
        <v>856</v>
      </c>
      <c s="1" t="s">
        <v>1091</v>
      </c>
      <c s="1" t="s">
        <v>3178</v>
      </c>
      <c s="1" t="s">
        <v>1555</v>
      </c>
      <c s="1" t="s">
        <v>3960</v>
      </c>
      <c s="1" t="s">
        <v>3960</v>
      </c>
      <c s="1" t="s">
        <v>1806</v>
      </c>
      <c s="1" t="s">
        <v>1806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4304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1268</v>
      </c>
      <c s="1" t="s">
        <v>3464</v>
      </c>
      <c s="1" t="s">
        <v>297</v>
      </c>
      <c s="1" t="s">
        <v>298</v>
      </c>
      <c s="1" t="s">
        <v>1901</v>
      </c>
      <c s="1" t="s">
        <v>3464</v>
      </c>
      <c s="1" t="s">
        <v>1268</v>
      </c>
      <c s="1" t="s">
        <v>2649</v>
      </c>
      <c s="1" t="s">
        <v>590</v>
      </c>
      <c s="1" t="s">
        <v>1363</v>
      </c>
      <c s="1" t="s">
        <v>1363</v>
      </c>
      <c s="1" t="s">
        <v>318</v>
      </c>
      <c s="1" t="s">
        <v>318</v>
      </c>
      <c s="1" t="s">
        <v>487</v>
      </c>
      <c s="1" t="s">
        <v>487</v>
      </c>
      <c s="1" t="s">
        <v>1373</v>
      </c>
      <c s="1" t="s">
        <v>1373</v>
      </c>
      <c s="1" t="s">
        <v>606</v>
      </c>
      <c s="1" t="s">
        <v>606</v>
      </c>
      <c s="1" t="s">
        <v>1807</v>
      </c>
      <c s="1" t="s">
        <v>856</v>
      </c>
      <c s="1" t="s">
        <v>1091</v>
      </c>
      <c s="1" t="s">
        <v>3459</v>
      </c>
      <c s="1" t="s">
        <v>2060</v>
      </c>
      <c s="1" t="s">
        <v>1684</v>
      </c>
      <c s="1" t="s">
        <v>1684</v>
      </c>
      <c s="1" t="s">
        <v>3931</v>
      </c>
      <c s="1" t="s">
        <v>3931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2925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1268</v>
      </c>
      <c s="1" t="s">
        <v>2926</v>
      </c>
      <c s="1" t="s">
        <v>297</v>
      </c>
      <c s="1" t="s">
        <v>298</v>
      </c>
      <c s="1" t="s">
        <v>1901</v>
      </c>
      <c s="1" t="s">
        <v>2926</v>
      </c>
      <c s="1" t="s">
        <v>1268</v>
      </c>
      <c s="1" t="s">
        <v>2649</v>
      </c>
      <c s="1" t="s">
        <v>590</v>
      </c>
      <c s="1" t="s">
        <v>2466</v>
      </c>
      <c s="1" t="s">
        <v>2466</v>
      </c>
      <c s="1" t="s">
        <v>2467</v>
      </c>
      <c s="1" t="s">
        <v>2467</v>
      </c>
      <c s="1" t="s">
        <v>3797</v>
      </c>
      <c s="1" t="s">
        <v>3797</v>
      </c>
      <c s="1" t="s">
        <v>3590</v>
      </c>
      <c s="1" t="s">
        <v>3590</v>
      </c>
      <c s="1" t="s">
        <v>3910</v>
      </c>
      <c s="1" t="s">
        <v>3910</v>
      </c>
      <c s="1" t="s">
        <v>488</v>
      </c>
      <c s="1" t="s">
        <v>856</v>
      </c>
      <c s="1" t="s">
        <v>1091</v>
      </c>
      <c s="1" t="s">
        <v>3179</v>
      </c>
      <c s="1" t="s">
        <v>2920</v>
      </c>
      <c s="1" t="s">
        <v>304</v>
      </c>
      <c s="1" t="s">
        <v>304</v>
      </c>
      <c s="1" t="s">
        <v>1684</v>
      </c>
      <c s="1" t="s">
        <v>1684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1559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3013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4054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1005</v>
      </c>
      <c s="1" t="s">
        <v>2348</v>
      </c>
      <c s="1" t="s">
        <v>297</v>
      </c>
      <c s="1" t="s">
        <v>298</v>
      </c>
      <c s="1" t="s">
        <v>1901</v>
      </c>
      <c s="1" t="s">
        <v>2348</v>
      </c>
      <c s="1" t="s">
        <v>1005</v>
      </c>
      <c s="1" t="s">
        <v>944</v>
      </c>
      <c s="1" t="s">
        <v>590</v>
      </c>
      <c s="1" t="s">
        <v>3014</v>
      </c>
      <c s="1" t="s">
        <v>3014</v>
      </c>
      <c s="1" t="s">
        <v>591</v>
      </c>
      <c s="1" t="s">
        <v>1115</v>
      </c>
      <c s="1" t="s">
        <v>591</v>
      </c>
      <c s="1" t="s">
        <v>1115</v>
      </c>
      <c s="1" t="s">
        <v>2469</v>
      </c>
      <c s="1" t="s">
        <v>2469</v>
      </c>
      <c s="1" t="s">
        <v>2927</v>
      </c>
      <c s="1" t="s">
        <v>2927</v>
      </c>
      <c s="1" t="s">
        <v>3789</v>
      </c>
      <c s="1" t="s">
        <v>3789</v>
      </c>
      <c s="1" t="s">
        <v>135</v>
      </c>
      <c s="1" t="s">
        <v>2583</v>
      </c>
      <c s="1" t="s">
        <v>3711</v>
      </c>
      <c s="1" t="s">
        <v>2651</v>
      </c>
      <c s="1" t="s">
        <v>856</v>
      </c>
      <c s="1" t="s">
        <v>1091</v>
      </c>
      <c s="1" t="s">
        <v>3465</v>
      </c>
      <c s="1" t="s">
        <v>3305</v>
      </c>
      <c s="1" t="s">
        <v>4055</v>
      </c>
      <c s="1" t="s">
        <v>4055</v>
      </c>
      <c s="1" t="s">
        <v>3057</v>
      </c>
      <c s="1" t="s">
        <v>3057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4305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1005</v>
      </c>
      <c s="1" t="s">
        <v>490</v>
      </c>
      <c s="1" t="s">
        <v>297</v>
      </c>
      <c s="1" t="s">
        <v>298</v>
      </c>
      <c s="1" t="s">
        <v>1901</v>
      </c>
      <c s="1" t="s">
        <v>490</v>
      </c>
      <c s="1" t="s">
        <v>1005</v>
      </c>
      <c s="1" t="s">
        <v>944</v>
      </c>
      <c s="1" t="s">
        <v>590</v>
      </c>
      <c s="1" t="s">
        <v>2758</v>
      </c>
      <c s="1" t="s">
        <v>2758</v>
      </c>
      <c s="1" t="s">
        <v>1654</v>
      </c>
      <c s="1" t="s">
        <v>2198</v>
      </c>
      <c s="1" t="s">
        <v>1654</v>
      </c>
      <c s="1" t="s">
        <v>2198</v>
      </c>
      <c s="1" t="s">
        <v>2470</v>
      </c>
      <c s="1" t="s">
        <v>2470</v>
      </c>
      <c s="1" t="s">
        <v>3806</v>
      </c>
      <c s="1" t="s">
        <v>3806</v>
      </c>
      <c s="1" t="s">
        <v>1001</v>
      </c>
      <c s="1" t="s">
        <v>1001</v>
      </c>
      <c s="1" t="s">
        <v>135</v>
      </c>
      <c s="1" t="s">
        <v>2583</v>
      </c>
      <c s="1" t="s">
        <v>3711</v>
      </c>
      <c s="1" t="s">
        <v>2497</v>
      </c>
      <c s="1" t="s">
        <v>856</v>
      </c>
      <c s="1" t="s">
        <v>1091</v>
      </c>
      <c s="1" t="s">
        <v>2652</v>
      </c>
      <c s="1" t="s">
        <v>611</v>
      </c>
      <c s="1" t="s">
        <v>2036</v>
      </c>
      <c s="1" t="s">
        <v>2036</v>
      </c>
      <c s="1" t="s">
        <v>212</v>
      </c>
      <c s="1" t="s">
        <v>212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4306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1005</v>
      </c>
      <c s="1" t="s">
        <v>4056</v>
      </c>
      <c s="1" t="s">
        <v>297</v>
      </c>
      <c s="1" t="s">
        <v>298</v>
      </c>
      <c s="1" t="s">
        <v>1901</v>
      </c>
      <c s="1" t="s">
        <v>4056</v>
      </c>
      <c s="1" t="s">
        <v>1005</v>
      </c>
      <c s="1" t="s">
        <v>944</v>
      </c>
      <c s="1" t="s">
        <v>590</v>
      </c>
      <c s="1" t="s">
        <v>1657</v>
      </c>
      <c s="1" t="s">
        <v>1657</v>
      </c>
      <c s="1" t="s">
        <v>1658</v>
      </c>
      <c s="1" t="s">
        <v>60</v>
      </c>
      <c s="1" t="s">
        <v>1658</v>
      </c>
      <c s="1" t="s">
        <v>60</v>
      </c>
      <c s="1" t="s">
        <v>345</v>
      </c>
      <c s="1" t="s">
        <v>345</v>
      </c>
      <c s="1" t="s">
        <v>1793</v>
      </c>
      <c s="1" t="s">
        <v>1793</v>
      </c>
      <c s="1" t="s">
        <v>4301</v>
      </c>
      <c s="1" t="s">
        <v>4301</v>
      </c>
      <c s="1" t="s">
        <v>135</v>
      </c>
      <c s="1" t="s">
        <v>2583</v>
      </c>
      <c s="1" t="s">
        <v>3711</v>
      </c>
      <c s="1" t="s">
        <v>2626</v>
      </c>
      <c s="1" t="s">
        <v>856</v>
      </c>
      <c s="1" t="s">
        <v>1091</v>
      </c>
      <c s="1" t="s">
        <v>3807</v>
      </c>
      <c s="1" t="s">
        <v>1677</v>
      </c>
      <c s="1" t="s">
        <v>1924</v>
      </c>
      <c s="1" t="s">
        <v>1924</v>
      </c>
      <c s="1" t="s">
        <v>12</v>
      </c>
      <c s="1" t="s">
        <v>12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3466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1005</v>
      </c>
      <c s="1" t="s">
        <v>2349</v>
      </c>
      <c s="1" t="s">
        <v>297</v>
      </c>
      <c s="1" t="s">
        <v>298</v>
      </c>
      <c s="1" t="s">
        <v>1901</v>
      </c>
      <c s="1" t="s">
        <v>2349</v>
      </c>
      <c s="1" t="s">
        <v>1005</v>
      </c>
      <c s="1" t="s">
        <v>944</v>
      </c>
      <c s="1" t="s">
        <v>590</v>
      </c>
      <c s="1" t="s">
        <v>2148</v>
      </c>
      <c s="1" t="s">
        <v>2148</v>
      </c>
      <c s="1" t="s">
        <v>4</v>
      </c>
      <c s="1" t="s">
        <v>4201</v>
      </c>
      <c s="1" t="s">
        <v>4</v>
      </c>
      <c s="1" t="s">
        <v>4201</v>
      </c>
      <c s="1" t="s">
        <v>377</v>
      </c>
      <c s="1" t="s">
        <v>377</v>
      </c>
      <c s="1" t="s">
        <v>3455</v>
      </c>
      <c s="1" t="s">
        <v>3455</v>
      </c>
      <c s="1" t="s">
        <v>3452</v>
      </c>
      <c s="1" t="s">
        <v>3452</v>
      </c>
      <c s="1" t="s">
        <v>1221</v>
      </c>
      <c s="1" t="s">
        <v>2583</v>
      </c>
      <c s="1" t="s">
        <v>3711</v>
      </c>
      <c s="1" t="s">
        <v>2834</v>
      </c>
      <c s="1" t="s">
        <v>856</v>
      </c>
      <c s="1" t="s">
        <v>1091</v>
      </c>
      <c s="1" t="s">
        <v>3453</v>
      </c>
      <c s="1" t="s">
        <v>439</v>
      </c>
      <c s="1" t="s">
        <v>1093</v>
      </c>
      <c s="1" t="s">
        <v>1093</v>
      </c>
      <c s="1" t="s">
        <v>1146</v>
      </c>
      <c s="1" t="s">
        <v>1146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4307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1005</v>
      </c>
      <c s="1" t="s">
        <v>755</v>
      </c>
      <c s="1" t="s">
        <v>297</v>
      </c>
      <c s="1" t="s">
        <v>298</v>
      </c>
      <c s="1" t="s">
        <v>1901</v>
      </c>
      <c s="1" t="s">
        <v>755</v>
      </c>
      <c s="1" t="s">
        <v>1005</v>
      </c>
      <c s="1" t="s">
        <v>944</v>
      </c>
      <c s="1" t="s">
        <v>590</v>
      </c>
      <c s="1" t="s">
        <v>4</v>
      </c>
      <c s="1" t="s">
        <v>4</v>
      </c>
      <c s="1" t="s">
        <v>1903</v>
      </c>
      <c s="1" t="s">
        <v>4166</v>
      </c>
      <c s="1" t="s">
        <v>1903</v>
      </c>
      <c s="1" t="s">
        <v>4166</v>
      </c>
      <c s="1" t="s">
        <v>2308</v>
      </c>
      <c s="1" t="s">
        <v>2308</v>
      </c>
      <c s="1" t="s">
        <v>3455</v>
      </c>
      <c s="1" t="s">
        <v>3455</v>
      </c>
      <c s="1" t="s">
        <v>750</v>
      </c>
      <c s="1" t="s">
        <v>750</v>
      </c>
      <c s="1" t="s">
        <v>1221</v>
      </c>
      <c s="1" t="s">
        <v>2583</v>
      </c>
      <c s="1" t="s">
        <v>3711</v>
      </c>
      <c s="1" t="s">
        <v>406</v>
      </c>
      <c s="1" t="s">
        <v>856</v>
      </c>
      <c s="1" t="s">
        <v>1091</v>
      </c>
      <c s="1" t="s">
        <v>3129</v>
      </c>
      <c s="1" t="s">
        <v>3918</v>
      </c>
      <c s="1" t="s">
        <v>74</v>
      </c>
      <c s="1" t="s">
        <v>74</v>
      </c>
      <c s="1" t="s">
        <v>2164</v>
      </c>
      <c s="1" t="s">
        <v>2164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4308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1005</v>
      </c>
      <c s="1" t="s">
        <v>1810</v>
      </c>
      <c s="1" t="s">
        <v>297</v>
      </c>
      <c s="1" t="s">
        <v>298</v>
      </c>
      <c s="1" t="s">
        <v>1901</v>
      </c>
      <c s="1" t="s">
        <v>1810</v>
      </c>
      <c s="1" t="s">
        <v>1005</v>
      </c>
      <c s="1" t="s">
        <v>944</v>
      </c>
      <c s="1" t="s">
        <v>590</v>
      </c>
      <c s="1" t="s">
        <v>1903</v>
      </c>
      <c s="1" t="s">
        <v>1903</v>
      </c>
      <c s="1" t="s">
        <v>1904</v>
      </c>
      <c s="1" t="s">
        <v>302</v>
      </c>
      <c s="1" t="s">
        <v>1904</v>
      </c>
      <c s="1" t="s">
        <v>302</v>
      </c>
      <c s="1" t="s">
        <v>491</v>
      </c>
      <c s="1" t="s">
        <v>491</v>
      </c>
      <c s="1" t="s">
        <v>3455</v>
      </c>
      <c s="1" t="s">
        <v>3455</v>
      </c>
      <c s="1" t="s">
        <v>2643</v>
      </c>
      <c s="1" t="s">
        <v>2643</v>
      </c>
      <c s="1" t="s">
        <v>2585</v>
      </c>
      <c s="1" t="s">
        <v>2583</v>
      </c>
      <c s="1" t="s">
        <v>3711</v>
      </c>
      <c s="1" t="s">
        <v>492</v>
      </c>
      <c s="1" t="s">
        <v>856</v>
      </c>
      <c s="1" t="s">
        <v>1091</v>
      </c>
      <c s="1" t="s">
        <v>4309</v>
      </c>
      <c s="1" t="s">
        <v>2064</v>
      </c>
      <c s="1" t="s">
        <v>3425</v>
      </c>
      <c s="1" t="s">
        <v>3425</v>
      </c>
      <c s="1" t="s">
        <v>43</v>
      </c>
      <c s="1" t="s">
        <v>43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493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1005</v>
      </c>
      <c s="1" t="s">
        <v>213</v>
      </c>
      <c s="1" t="s">
        <v>297</v>
      </c>
      <c s="1" t="s">
        <v>298</v>
      </c>
      <c s="1" t="s">
        <v>1901</v>
      </c>
      <c s="1" t="s">
        <v>213</v>
      </c>
      <c s="1" t="s">
        <v>1005</v>
      </c>
      <c s="1" t="s">
        <v>944</v>
      </c>
      <c s="1" t="s">
        <v>590</v>
      </c>
      <c s="1" t="s">
        <v>1904</v>
      </c>
      <c s="1" t="s">
        <v>1904</v>
      </c>
      <c s="1" t="s">
        <v>3904</v>
      </c>
      <c s="1" t="s">
        <v>3957</v>
      </c>
      <c s="1" t="s">
        <v>3904</v>
      </c>
      <c s="1" t="s">
        <v>3957</v>
      </c>
      <c s="1" t="s">
        <v>692</v>
      </c>
      <c s="1" t="s">
        <v>692</v>
      </c>
      <c s="1" t="s">
        <v>3455</v>
      </c>
      <c s="1" t="s">
        <v>3455</v>
      </c>
      <c s="1" t="s">
        <v>750</v>
      </c>
      <c s="1" t="s">
        <v>750</v>
      </c>
      <c s="1" t="s">
        <v>2585</v>
      </c>
      <c s="1" t="s">
        <v>2583</v>
      </c>
      <c s="1" t="s">
        <v>3711</v>
      </c>
      <c s="1" t="s">
        <v>1428</v>
      </c>
      <c s="1" t="s">
        <v>856</v>
      </c>
      <c s="1" t="s">
        <v>1091</v>
      </c>
      <c s="1" t="s">
        <v>1560</v>
      </c>
      <c s="1" t="s">
        <v>3597</v>
      </c>
      <c s="1" t="s">
        <v>2165</v>
      </c>
      <c s="1" t="s">
        <v>2165</v>
      </c>
      <c s="1" t="s">
        <v>3183</v>
      </c>
      <c s="1" t="s">
        <v>3183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1561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1005</v>
      </c>
      <c s="1" t="s">
        <v>3467</v>
      </c>
      <c s="1" t="s">
        <v>297</v>
      </c>
      <c s="1" t="s">
        <v>298</v>
      </c>
      <c s="1" t="s">
        <v>1901</v>
      </c>
      <c s="1" t="s">
        <v>3467</v>
      </c>
      <c s="1" t="s">
        <v>1005</v>
      </c>
      <c s="1" t="s">
        <v>944</v>
      </c>
      <c s="1" t="s">
        <v>590</v>
      </c>
      <c s="1" t="s">
        <v>597</v>
      </c>
      <c s="1" t="s">
        <v>597</v>
      </c>
      <c s="1" t="s">
        <v>3905</v>
      </c>
      <c s="1" t="s">
        <v>2773</v>
      </c>
      <c s="1" t="s">
        <v>3905</v>
      </c>
      <c s="1" t="s">
        <v>2773</v>
      </c>
      <c s="1" t="s">
        <v>2474</v>
      </c>
      <c s="1" t="s">
        <v>2474</v>
      </c>
      <c s="1" t="s">
        <v>747</v>
      </c>
      <c s="1" t="s">
        <v>747</v>
      </c>
      <c s="1" t="s">
        <v>2347</v>
      </c>
      <c s="1" t="s">
        <v>2347</v>
      </c>
      <c s="1" t="s">
        <v>2585</v>
      </c>
      <c s="1" t="s">
        <v>2583</v>
      </c>
      <c s="1" t="s">
        <v>3711</v>
      </c>
      <c s="1" t="s">
        <v>1428</v>
      </c>
      <c s="1" t="s">
        <v>856</v>
      </c>
      <c s="1" t="s">
        <v>1091</v>
      </c>
      <c s="1" t="s">
        <v>2065</v>
      </c>
      <c s="1" t="s">
        <v>3307</v>
      </c>
      <c s="1" t="s">
        <v>615</v>
      </c>
      <c s="1" t="s">
        <v>615</v>
      </c>
      <c s="1" t="s">
        <v>748</v>
      </c>
      <c s="1" t="s">
        <v>748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3013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2350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1005</v>
      </c>
      <c s="1" t="s">
        <v>3808</v>
      </c>
      <c s="1" t="s">
        <v>297</v>
      </c>
      <c s="1" t="s">
        <v>298</v>
      </c>
      <c s="1" t="s">
        <v>1901</v>
      </c>
      <c s="1" t="s">
        <v>3808</v>
      </c>
      <c s="1" t="s">
        <v>1005</v>
      </c>
      <c s="1" t="s">
        <v>944</v>
      </c>
      <c s="1" t="s">
        <v>590</v>
      </c>
      <c s="1" t="s">
        <v>3906</v>
      </c>
      <c s="1" t="s">
        <v>3906</v>
      </c>
      <c s="1" t="s">
        <v>306</v>
      </c>
      <c s="1" t="s">
        <v>3960</v>
      </c>
      <c s="1" t="s">
        <v>306</v>
      </c>
      <c s="1" t="s">
        <v>3960</v>
      </c>
      <c s="1" t="s">
        <v>756</v>
      </c>
      <c s="1" t="s">
        <v>756</v>
      </c>
      <c s="1" t="s">
        <v>4298</v>
      </c>
      <c s="1" t="s">
        <v>4298</v>
      </c>
      <c s="1" t="s">
        <v>2347</v>
      </c>
      <c s="1" t="s">
        <v>2347</v>
      </c>
      <c s="1" t="s">
        <v>2898</v>
      </c>
      <c s="1" t="s">
        <v>856</v>
      </c>
      <c s="1" t="s">
        <v>1091</v>
      </c>
      <c s="1" t="s">
        <v>2066</v>
      </c>
      <c s="1" t="s">
        <v>1914</v>
      </c>
      <c s="1" t="s">
        <v>615</v>
      </c>
      <c s="1" t="s">
        <v>615</v>
      </c>
      <c s="1" t="s">
        <v>3150</v>
      </c>
      <c s="1" t="s">
        <v>3150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4310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1005</v>
      </c>
      <c s="1" t="s">
        <v>214</v>
      </c>
      <c s="1" t="s">
        <v>297</v>
      </c>
      <c s="1" t="s">
        <v>298</v>
      </c>
      <c s="1" t="s">
        <v>1901</v>
      </c>
      <c s="1" t="s">
        <v>214</v>
      </c>
      <c s="1" t="s">
        <v>1005</v>
      </c>
      <c s="1" t="s">
        <v>944</v>
      </c>
      <c s="1" t="s">
        <v>590</v>
      </c>
      <c s="1" t="s">
        <v>3585</v>
      </c>
      <c s="1" t="s">
        <v>3585</v>
      </c>
      <c s="1" t="s">
        <v>2152</v>
      </c>
      <c s="1" t="s">
        <v>2199</v>
      </c>
      <c s="1" t="s">
        <v>2152</v>
      </c>
      <c s="1" t="s">
        <v>2199</v>
      </c>
      <c s="1" t="s">
        <v>4023</v>
      </c>
      <c s="1" t="s">
        <v>4023</v>
      </c>
      <c s="1" t="s">
        <v>4298</v>
      </c>
      <c s="1" t="s">
        <v>4298</v>
      </c>
      <c s="1" t="s">
        <v>2347</v>
      </c>
      <c s="1" t="s">
        <v>2347</v>
      </c>
      <c s="1" t="s">
        <v>4057</v>
      </c>
      <c s="1" t="s">
        <v>856</v>
      </c>
      <c s="1" t="s">
        <v>1091</v>
      </c>
      <c s="1" t="s">
        <v>4311</v>
      </c>
      <c s="1" t="s">
        <v>4202</v>
      </c>
      <c s="1" t="s">
        <v>4190</v>
      </c>
      <c s="1" t="s">
        <v>4190</v>
      </c>
      <c s="1" t="s">
        <v>1938</v>
      </c>
      <c s="1" t="s">
        <v>1938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1811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1005</v>
      </c>
      <c s="1" t="s">
        <v>1269</v>
      </c>
      <c s="1" t="s">
        <v>297</v>
      </c>
      <c s="1" t="s">
        <v>298</v>
      </c>
      <c s="1" t="s">
        <v>1901</v>
      </c>
      <c s="1" t="s">
        <v>1269</v>
      </c>
      <c s="1" t="s">
        <v>1005</v>
      </c>
      <c s="1" t="s">
        <v>944</v>
      </c>
      <c s="1" t="s">
        <v>590</v>
      </c>
      <c s="1" t="s">
        <v>306</v>
      </c>
      <c s="1" t="s">
        <v>306</v>
      </c>
      <c s="1" t="s">
        <v>601</v>
      </c>
      <c s="1" t="s">
        <v>3331</v>
      </c>
      <c s="1" t="s">
        <v>601</v>
      </c>
      <c s="1" t="s">
        <v>3331</v>
      </c>
      <c s="1" t="s">
        <v>1562</v>
      </c>
      <c s="1" t="s">
        <v>1562</v>
      </c>
      <c s="1" t="s">
        <v>747</v>
      </c>
      <c s="1" t="s">
        <v>747</v>
      </c>
      <c s="1" t="s">
        <v>3184</v>
      </c>
      <c s="1" t="s">
        <v>3184</v>
      </c>
      <c s="1" t="s">
        <v>4058</v>
      </c>
      <c s="1" t="s">
        <v>856</v>
      </c>
      <c s="1" t="s">
        <v>1091</v>
      </c>
      <c s="1" t="s">
        <v>494</v>
      </c>
      <c s="1" t="s">
        <v>3962</v>
      </c>
      <c s="1" t="s">
        <v>591</v>
      </c>
      <c s="1" t="s">
        <v>591</v>
      </c>
      <c s="1" t="s">
        <v>3750</v>
      </c>
      <c s="1" t="s">
        <v>3750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4312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1005</v>
      </c>
      <c s="1" t="s">
        <v>3809</v>
      </c>
      <c s="1" t="s">
        <v>297</v>
      </c>
      <c s="1" t="s">
        <v>298</v>
      </c>
      <c s="1" t="s">
        <v>1901</v>
      </c>
      <c s="1" t="s">
        <v>3809</v>
      </c>
      <c s="1" t="s">
        <v>1005</v>
      </c>
      <c s="1" t="s">
        <v>944</v>
      </c>
      <c s="1" t="s">
        <v>590</v>
      </c>
      <c s="1" t="s">
        <v>3024</v>
      </c>
      <c s="1" t="s">
        <v>3024</v>
      </c>
      <c s="1" t="s">
        <v>2765</v>
      </c>
      <c s="1" t="s">
        <v>64</v>
      </c>
      <c s="1" t="s">
        <v>2765</v>
      </c>
      <c s="1" t="s">
        <v>64</v>
      </c>
      <c s="1" t="s">
        <v>1505</v>
      </c>
      <c s="1" t="s">
        <v>1505</v>
      </c>
      <c s="1" t="s">
        <v>1556</v>
      </c>
      <c s="1" t="s">
        <v>1556</v>
      </c>
      <c s="1" t="s">
        <v>3184</v>
      </c>
      <c s="1" t="s">
        <v>3184</v>
      </c>
      <c s="1" t="s">
        <v>4313</v>
      </c>
      <c s="1" t="s">
        <v>856</v>
      </c>
      <c s="1" t="s">
        <v>1091</v>
      </c>
      <c s="1" t="s">
        <v>4059</v>
      </c>
      <c s="1" t="s">
        <v>2653</v>
      </c>
      <c s="1" t="s">
        <v>1784</v>
      </c>
      <c s="1" t="s">
        <v>1784</v>
      </c>
      <c s="1" t="s">
        <v>4178</v>
      </c>
      <c s="1" t="s">
        <v>4178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4060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1005</v>
      </c>
      <c s="1" t="s">
        <v>495</v>
      </c>
      <c s="1" t="s">
        <v>297</v>
      </c>
      <c s="1" t="s">
        <v>298</v>
      </c>
      <c s="1" t="s">
        <v>1901</v>
      </c>
      <c s="1" t="s">
        <v>495</v>
      </c>
      <c s="1" t="s">
        <v>1005</v>
      </c>
      <c s="1" t="s">
        <v>944</v>
      </c>
      <c s="1" t="s">
        <v>590</v>
      </c>
      <c s="1" t="s">
        <v>601</v>
      </c>
      <c s="1" t="s">
        <v>601</v>
      </c>
      <c s="1" t="s">
        <v>3297</v>
      </c>
      <c s="1" t="s">
        <v>65</v>
      </c>
      <c s="1" t="s">
        <v>3297</v>
      </c>
      <c s="1" t="s">
        <v>65</v>
      </c>
      <c s="1" t="s">
        <v>3421</v>
      </c>
      <c s="1" t="s">
        <v>3421</v>
      </c>
      <c s="1" t="s">
        <v>1556</v>
      </c>
      <c s="1" t="s">
        <v>1556</v>
      </c>
      <c s="1" t="s">
        <v>3185</v>
      </c>
      <c s="1" t="s">
        <v>3185</v>
      </c>
      <c s="1" t="s">
        <v>2067</v>
      </c>
      <c s="1" t="s">
        <v>856</v>
      </c>
      <c s="1" t="s">
        <v>1091</v>
      </c>
      <c s="1" t="s">
        <v>4314</v>
      </c>
      <c s="1" t="s">
        <v>1700</v>
      </c>
      <c s="1" t="s">
        <v>722</v>
      </c>
      <c s="1" t="s">
        <v>722</v>
      </c>
      <c s="1" t="s">
        <v>471</v>
      </c>
      <c s="1" t="s">
        <v>471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757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1005</v>
      </c>
      <c s="1" t="s">
        <v>3468</v>
      </c>
      <c s="1" t="s">
        <v>297</v>
      </c>
      <c s="1" t="s">
        <v>298</v>
      </c>
      <c s="1" t="s">
        <v>1901</v>
      </c>
      <c s="1" t="s">
        <v>3468</v>
      </c>
      <c s="1" t="s">
        <v>1005</v>
      </c>
      <c s="1" t="s">
        <v>944</v>
      </c>
      <c s="1" t="s">
        <v>590</v>
      </c>
      <c s="1" t="s">
        <v>2765</v>
      </c>
      <c s="1" t="s">
        <v>2765</v>
      </c>
      <c s="1" t="s">
        <v>1104</v>
      </c>
      <c s="1" t="s">
        <v>896</v>
      </c>
      <c s="1" t="s">
        <v>1104</v>
      </c>
      <c s="1" t="s">
        <v>896</v>
      </c>
      <c s="1" t="s">
        <v>3469</v>
      </c>
      <c s="1" t="s">
        <v>3469</v>
      </c>
      <c s="1" t="s">
        <v>1556</v>
      </c>
      <c s="1" t="s">
        <v>1556</v>
      </c>
      <c s="1" t="s">
        <v>3184</v>
      </c>
      <c s="1" t="s">
        <v>3184</v>
      </c>
      <c s="1" t="s">
        <v>3810</v>
      </c>
      <c s="1" t="s">
        <v>856</v>
      </c>
      <c s="1" t="s">
        <v>1091</v>
      </c>
      <c s="1" t="s">
        <v>2351</v>
      </c>
      <c s="1" t="s">
        <v>1812</v>
      </c>
      <c s="1" t="s">
        <v>3925</v>
      </c>
      <c s="1" t="s">
        <v>3925</v>
      </c>
      <c s="1" t="s">
        <v>2464</v>
      </c>
      <c s="1" t="s">
        <v>2464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2654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1005</v>
      </c>
      <c s="1" t="s">
        <v>496</v>
      </c>
      <c s="1" t="s">
        <v>297</v>
      </c>
      <c s="1" t="s">
        <v>298</v>
      </c>
      <c s="1" t="s">
        <v>1901</v>
      </c>
      <c s="1" t="s">
        <v>496</v>
      </c>
      <c s="1" t="s">
        <v>1005</v>
      </c>
      <c s="1" t="s">
        <v>944</v>
      </c>
      <c s="1" t="s">
        <v>590</v>
      </c>
      <c s="1" t="s">
        <v>3297</v>
      </c>
      <c s="1" t="s">
        <v>3297</v>
      </c>
      <c s="1" t="s">
        <v>8</v>
      </c>
      <c s="1" t="s">
        <v>3965</v>
      </c>
      <c s="1" t="s">
        <v>8</v>
      </c>
      <c s="1" t="s">
        <v>3965</v>
      </c>
      <c s="1" t="s">
        <v>1270</v>
      </c>
      <c s="1" t="s">
        <v>1270</v>
      </c>
      <c s="1" t="s">
        <v>1556</v>
      </c>
      <c s="1" t="s">
        <v>1556</v>
      </c>
      <c s="1" t="s">
        <v>3185</v>
      </c>
      <c s="1" t="s">
        <v>3185</v>
      </c>
      <c s="1" t="s">
        <v>2928</v>
      </c>
      <c s="1" t="s">
        <v>856</v>
      </c>
      <c s="1" t="s">
        <v>1091</v>
      </c>
      <c s="1" t="s">
        <v>3186</v>
      </c>
      <c s="1" t="s">
        <v>3072</v>
      </c>
      <c s="1" t="s">
        <v>339</v>
      </c>
      <c s="1" t="s">
        <v>339</v>
      </c>
      <c s="1" t="s">
        <v>3957</v>
      </c>
      <c s="1" t="s">
        <v>3957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758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1005</v>
      </c>
      <c s="1" t="s">
        <v>2929</v>
      </c>
      <c s="1" t="s">
        <v>297</v>
      </c>
      <c s="1" t="s">
        <v>298</v>
      </c>
      <c s="1" t="s">
        <v>1901</v>
      </c>
      <c s="1" t="s">
        <v>2929</v>
      </c>
      <c s="1" t="s">
        <v>1005</v>
      </c>
      <c s="1" t="s">
        <v>944</v>
      </c>
      <c s="1" t="s">
        <v>590</v>
      </c>
      <c s="1" t="s">
        <v>1104</v>
      </c>
      <c s="1" t="s">
        <v>1104</v>
      </c>
      <c s="1" t="s">
        <v>2460</v>
      </c>
      <c s="1" t="s">
        <v>2767</v>
      </c>
      <c s="1" t="s">
        <v>2460</v>
      </c>
      <c s="1" t="s">
        <v>2767</v>
      </c>
      <c s="1" t="s">
        <v>174</v>
      </c>
      <c s="1" t="s">
        <v>174</v>
      </c>
      <c s="1" t="s">
        <v>1552</v>
      </c>
      <c s="1" t="s">
        <v>1552</v>
      </c>
      <c s="1" t="s">
        <v>4061</v>
      </c>
      <c s="1" t="s">
        <v>4061</v>
      </c>
      <c s="1" t="s">
        <v>2928</v>
      </c>
      <c s="1" t="s">
        <v>856</v>
      </c>
      <c s="1" t="s">
        <v>1091</v>
      </c>
      <c s="1" t="s">
        <v>3470</v>
      </c>
      <c s="1" t="s">
        <v>2201</v>
      </c>
      <c s="1" t="s">
        <v>2779</v>
      </c>
      <c s="1" t="s">
        <v>2779</v>
      </c>
      <c s="1" t="s">
        <v>30</v>
      </c>
      <c s="1" t="s">
        <v>30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2352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1005</v>
      </c>
      <c s="1" t="s">
        <v>3811</v>
      </c>
      <c s="1" t="s">
        <v>297</v>
      </c>
      <c s="1" t="s">
        <v>298</v>
      </c>
      <c s="1" t="s">
        <v>1901</v>
      </c>
      <c s="1" t="s">
        <v>3811</v>
      </c>
      <c s="1" t="s">
        <v>1005</v>
      </c>
      <c s="1" t="s">
        <v>944</v>
      </c>
      <c s="1" t="s">
        <v>590</v>
      </c>
      <c s="1" t="s">
        <v>8</v>
      </c>
      <c s="1" t="s">
        <v>8</v>
      </c>
      <c s="1" t="s">
        <v>2462</v>
      </c>
      <c s="1" t="s">
        <v>4315</v>
      </c>
      <c s="1" t="s">
        <v>2462</v>
      </c>
      <c s="1" t="s">
        <v>4315</v>
      </c>
      <c s="1" t="s">
        <v>2068</v>
      </c>
      <c s="1" t="s">
        <v>2068</v>
      </c>
      <c s="1" t="s">
        <v>1552</v>
      </c>
      <c s="1" t="s">
        <v>1552</v>
      </c>
      <c s="1" t="s">
        <v>4061</v>
      </c>
      <c s="1" t="s">
        <v>4061</v>
      </c>
      <c s="1" t="s">
        <v>3471</v>
      </c>
      <c s="1" t="s">
        <v>856</v>
      </c>
      <c s="1" t="s">
        <v>1091</v>
      </c>
      <c s="1" t="s">
        <v>4316</v>
      </c>
      <c s="1" t="s">
        <v>497</v>
      </c>
      <c s="1" t="s">
        <v>1813</v>
      </c>
      <c s="1" t="s">
        <v>1813</v>
      </c>
      <c s="1" t="s">
        <v>3437</v>
      </c>
      <c s="1" t="s">
        <v>3437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4062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1005</v>
      </c>
      <c s="1" t="s">
        <v>1814</v>
      </c>
      <c s="1" t="s">
        <v>297</v>
      </c>
      <c s="1" t="s">
        <v>298</v>
      </c>
      <c s="1" t="s">
        <v>1901</v>
      </c>
      <c s="1" t="s">
        <v>1814</v>
      </c>
      <c s="1" t="s">
        <v>1005</v>
      </c>
      <c s="1" t="s">
        <v>944</v>
      </c>
      <c s="1" t="s">
        <v>590</v>
      </c>
      <c s="1" t="s">
        <v>2460</v>
      </c>
      <c s="1" t="s">
        <v>2460</v>
      </c>
      <c s="1" t="s">
        <v>2158</v>
      </c>
      <c s="1" t="s">
        <v>2503</v>
      </c>
      <c s="1" t="s">
        <v>2158</v>
      </c>
      <c s="1" t="s">
        <v>2503</v>
      </c>
      <c s="1" t="s">
        <v>718</v>
      </c>
      <c s="1" t="s">
        <v>718</v>
      </c>
      <c s="1" t="s">
        <v>1552</v>
      </c>
      <c s="1" t="s">
        <v>1552</v>
      </c>
      <c s="1" t="s">
        <v>4061</v>
      </c>
      <c s="1" t="s">
        <v>4061</v>
      </c>
      <c s="1" t="s">
        <v>498</v>
      </c>
      <c s="1" t="s">
        <v>856</v>
      </c>
      <c s="1" t="s">
        <v>1091</v>
      </c>
      <c s="1" t="s">
        <v>1563</v>
      </c>
      <c s="1" t="s">
        <v>3187</v>
      </c>
      <c s="1" t="s">
        <v>313</v>
      </c>
      <c s="1" t="s">
        <v>313</v>
      </c>
      <c s="1" t="s">
        <v>1226</v>
      </c>
      <c s="1" t="s">
        <v>1226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215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1005</v>
      </c>
      <c s="1" t="s">
        <v>3472</v>
      </c>
      <c s="1" t="s">
        <v>297</v>
      </c>
      <c s="1" t="s">
        <v>298</v>
      </c>
      <c s="1" t="s">
        <v>1901</v>
      </c>
      <c s="1" t="s">
        <v>3472</v>
      </c>
      <c s="1" t="s">
        <v>1005</v>
      </c>
      <c s="1" t="s">
        <v>944</v>
      </c>
      <c s="1" t="s">
        <v>590</v>
      </c>
      <c s="1" t="s">
        <v>3302</v>
      </c>
      <c s="1" t="s">
        <v>3302</v>
      </c>
      <c s="1" t="s">
        <v>3303</v>
      </c>
      <c s="1" t="s">
        <v>3812</v>
      </c>
      <c s="1" t="s">
        <v>3303</v>
      </c>
      <c s="1" t="s">
        <v>3812</v>
      </c>
      <c s="1" t="s">
        <v>2930</v>
      </c>
      <c s="1" t="s">
        <v>2930</v>
      </c>
      <c s="1" t="s">
        <v>1552</v>
      </c>
      <c s="1" t="s">
        <v>1552</v>
      </c>
      <c s="1" t="s">
        <v>499</v>
      </c>
      <c s="1" t="s">
        <v>499</v>
      </c>
      <c s="1" t="s">
        <v>500</v>
      </c>
      <c s="1" t="s">
        <v>856</v>
      </c>
      <c s="1" t="s">
        <v>1091</v>
      </c>
      <c s="1" t="s">
        <v>2353</v>
      </c>
      <c s="1" t="s">
        <v>2931</v>
      </c>
      <c s="1" t="s">
        <v>2655</v>
      </c>
      <c s="1" t="s">
        <v>2655</v>
      </c>
      <c s="1" t="s">
        <v>1510</v>
      </c>
      <c s="1" t="s">
        <v>1510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3473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1005</v>
      </c>
      <c s="1" t="s">
        <v>1564</v>
      </c>
      <c s="1" t="s">
        <v>297</v>
      </c>
      <c s="1" t="s">
        <v>298</v>
      </c>
      <c s="1" t="s">
        <v>1901</v>
      </c>
      <c s="1" t="s">
        <v>1564</v>
      </c>
      <c s="1" t="s">
        <v>1005</v>
      </c>
      <c s="1" t="s">
        <v>944</v>
      </c>
      <c s="1" t="s">
        <v>590</v>
      </c>
      <c s="1" t="s">
        <v>1363</v>
      </c>
      <c s="1" t="s">
        <v>1363</v>
      </c>
      <c s="1" t="s">
        <v>318</v>
      </c>
      <c s="1" t="s">
        <v>59</v>
      </c>
      <c s="1" t="s">
        <v>318</v>
      </c>
      <c s="1" t="s">
        <v>59</v>
      </c>
      <c s="1" t="s">
        <v>2882</v>
      </c>
      <c s="1" t="s">
        <v>2882</v>
      </c>
      <c s="1" t="s">
        <v>2354</v>
      </c>
      <c s="1" t="s">
        <v>2354</v>
      </c>
      <c s="1" t="s">
        <v>499</v>
      </c>
      <c s="1" t="s">
        <v>499</v>
      </c>
      <c s="1" t="s">
        <v>759</v>
      </c>
      <c s="1" t="s">
        <v>856</v>
      </c>
      <c s="1" t="s">
        <v>1091</v>
      </c>
      <c s="1" t="s">
        <v>1006</v>
      </c>
      <c s="1" t="s">
        <v>1815</v>
      </c>
      <c s="1" t="s">
        <v>2176</v>
      </c>
      <c s="1" t="s">
        <v>2176</v>
      </c>
      <c s="1" t="s">
        <v>2601</v>
      </c>
      <c s="1" t="s">
        <v>2601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4317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1005</v>
      </c>
      <c s="1" t="s">
        <v>1816</v>
      </c>
      <c s="1" t="s">
        <v>297</v>
      </c>
      <c s="1" t="s">
        <v>298</v>
      </c>
      <c s="1" t="s">
        <v>1901</v>
      </c>
      <c s="1" t="s">
        <v>1816</v>
      </c>
      <c s="1" t="s">
        <v>1005</v>
      </c>
      <c s="1" t="s">
        <v>944</v>
      </c>
      <c s="1" t="s">
        <v>590</v>
      </c>
      <c s="1" t="s">
        <v>2466</v>
      </c>
      <c s="1" t="s">
        <v>2466</v>
      </c>
      <c s="1" t="s">
        <v>2467</v>
      </c>
      <c s="1" t="s">
        <v>3474</v>
      </c>
      <c s="1" t="s">
        <v>2467</v>
      </c>
      <c s="1" t="s">
        <v>3474</v>
      </c>
      <c s="1" t="s">
        <v>444</v>
      </c>
      <c s="1" t="s">
        <v>444</v>
      </c>
      <c s="1" t="s">
        <v>2354</v>
      </c>
      <c s="1" t="s">
        <v>2354</v>
      </c>
      <c s="1" t="s">
        <v>1271</v>
      </c>
      <c s="1" t="s">
        <v>1271</v>
      </c>
      <c s="1" t="s">
        <v>2656</v>
      </c>
      <c s="1" t="s">
        <v>856</v>
      </c>
      <c s="1" t="s">
        <v>1091</v>
      </c>
      <c s="1" t="s">
        <v>1007</v>
      </c>
      <c s="1" t="s">
        <v>3073</v>
      </c>
      <c s="1" t="s">
        <v>28</v>
      </c>
      <c s="1" t="s">
        <v>28</v>
      </c>
      <c s="1" t="s">
        <v>3813</v>
      </c>
      <c s="1" t="s">
        <v>3813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1272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1005</v>
      </c>
      <c s="1" t="s">
        <v>3188</v>
      </c>
      <c s="1" t="s">
        <v>297</v>
      </c>
      <c s="1" t="s">
        <v>298</v>
      </c>
      <c s="1" t="s">
        <v>1901</v>
      </c>
      <c s="1" t="s">
        <v>3188</v>
      </c>
      <c s="1" t="s">
        <v>1005</v>
      </c>
      <c s="1" t="s">
        <v>944</v>
      </c>
      <c s="1" t="s">
        <v>590</v>
      </c>
      <c s="1" t="s">
        <v>3303</v>
      </c>
      <c s="1" t="s">
        <v>3303</v>
      </c>
      <c s="1" t="s">
        <v>3608</v>
      </c>
      <c s="1" t="s">
        <v>216</v>
      </c>
      <c s="1" t="s">
        <v>3608</v>
      </c>
      <c s="1" t="s">
        <v>216</v>
      </c>
      <c s="1" t="s">
        <v>3189</v>
      </c>
      <c s="1" t="s">
        <v>3189</v>
      </c>
      <c s="1" t="s">
        <v>2354</v>
      </c>
      <c s="1" t="s">
        <v>2354</v>
      </c>
      <c s="1" t="s">
        <v>499</v>
      </c>
      <c s="1" t="s">
        <v>499</v>
      </c>
      <c s="1" t="s">
        <v>1565</v>
      </c>
      <c s="1" t="s">
        <v>856</v>
      </c>
      <c s="1" t="s">
        <v>1091</v>
      </c>
      <c s="1" t="s">
        <v>3475</v>
      </c>
      <c s="1" t="s">
        <v>4063</v>
      </c>
      <c s="1" t="s">
        <v>217</v>
      </c>
      <c s="1" t="s">
        <v>217</v>
      </c>
      <c s="1" t="s">
        <v>3331</v>
      </c>
      <c s="1" t="s">
        <v>3331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1566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1005</v>
      </c>
      <c s="1" t="s">
        <v>1817</v>
      </c>
      <c s="1" t="s">
        <v>297</v>
      </c>
      <c s="1" t="s">
        <v>298</v>
      </c>
      <c s="1" t="s">
        <v>1901</v>
      </c>
      <c s="1" t="s">
        <v>1817</v>
      </c>
      <c s="1" t="s">
        <v>1005</v>
      </c>
      <c s="1" t="s">
        <v>944</v>
      </c>
      <c s="1" t="s">
        <v>590</v>
      </c>
      <c s="1" t="s">
        <v>318</v>
      </c>
      <c s="1" t="s">
        <v>318</v>
      </c>
      <c s="1" t="s">
        <v>1377</v>
      </c>
      <c s="1" t="s">
        <v>2355</v>
      </c>
      <c s="1" t="s">
        <v>1377</v>
      </c>
      <c s="1" t="s">
        <v>2355</v>
      </c>
      <c s="1" t="s">
        <v>3190</v>
      </c>
      <c s="1" t="s">
        <v>3190</v>
      </c>
      <c s="1" t="s">
        <v>2354</v>
      </c>
      <c s="1" t="s">
        <v>2354</v>
      </c>
      <c s="1" t="s">
        <v>1271</v>
      </c>
      <c s="1" t="s">
        <v>1271</v>
      </c>
      <c s="1" t="s">
        <v>760</v>
      </c>
      <c s="1" t="s">
        <v>856</v>
      </c>
      <c s="1" t="s">
        <v>1091</v>
      </c>
      <c s="1" t="s">
        <v>3476</v>
      </c>
      <c s="1" t="s">
        <v>3335</v>
      </c>
      <c s="1" t="s">
        <v>1567</v>
      </c>
      <c s="1" t="s">
        <v>1567</v>
      </c>
      <c s="1" t="s">
        <v>962</v>
      </c>
      <c s="1" t="s">
        <v>962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2069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1005</v>
      </c>
      <c s="1" t="s">
        <v>2932</v>
      </c>
      <c s="1" t="s">
        <v>297</v>
      </c>
      <c s="1" t="s">
        <v>298</v>
      </c>
      <c s="1" t="s">
        <v>1901</v>
      </c>
      <c s="1" t="s">
        <v>2932</v>
      </c>
      <c s="1" t="s">
        <v>1005</v>
      </c>
      <c s="1" t="s">
        <v>944</v>
      </c>
      <c s="1" t="s">
        <v>590</v>
      </c>
      <c s="1" t="s">
        <v>2467</v>
      </c>
      <c s="1" t="s">
        <v>2467</v>
      </c>
      <c s="1" t="s">
        <v>2485</v>
      </c>
      <c s="1" t="s">
        <v>3477</v>
      </c>
      <c s="1" t="s">
        <v>2485</v>
      </c>
      <c s="1" t="s">
        <v>3477</v>
      </c>
      <c s="1" t="s">
        <v>2933</v>
      </c>
      <c s="1" t="s">
        <v>2933</v>
      </c>
      <c s="1" t="s">
        <v>2354</v>
      </c>
      <c s="1" t="s">
        <v>2354</v>
      </c>
      <c s="1" t="s">
        <v>1271</v>
      </c>
      <c s="1" t="s">
        <v>1271</v>
      </c>
      <c s="1" t="s">
        <v>2356</v>
      </c>
      <c s="1" t="s">
        <v>856</v>
      </c>
      <c s="1" t="s">
        <v>1091</v>
      </c>
      <c s="1" t="s">
        <v>4318</v>
      </c>
      <c s="1" t="s">
        <v>761</v>
      </c>
      <c s="1" t="s">
        <v>501</v>
      </c>
      <c s="1" t="s">
        <v>501</v>
      </c>
      <c s="1" t="s">
        <v>967</v>
      </c>
      <c s="1" t="s">
        <v>967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2634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3013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3191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4319</v>
      </c>
      <c s="1" t="s">
        <v>4320</v>
      </c>
      <c s="1" t="s">
        <v>297</v>
      </c>
      <c s="1" t="s">
        <v>298</v>
      </c>
      <c s="1" t="s">
        <v>1901</v>
      </c>
      <c s="1" t="s">
        <v>4320</v>
      </c>
      <c s="1" t="s">
        <v>4319</v>
      </c>
      <c s="1" t="s">
        <v>2649</v>
      </c>
      <c s="1" t="s">
        <v>590</v>
      </c>
      <c s="1" t="s">
        <v>3014</v>
      </c>
      <c s="1" t="s">
        <v>3014</v>
      </c>
      <c s="1" t="s">
        <v>591</v>
      </c>
      <c s="1" t="s">
        <v>591</v>
      </c>
      <c s="1" t="s">
        <v>2469</v>
      </c>
      <c s="1" t="s">
        <v>2469</v>
      </c>
      <c s="1" t="s">
        <v>320</v>
      </c>
      <c s="1" t="s">
        <v>320</v>
      </c>
      <c s="1" t="s">
        <v>1655</v>
      </c>
      <c s="1" t="s">
        <v>1655</v>
      </c>
      <c s="1" t="s">
        <v>135</v>
      </c>
      <c s="1" t="s">
        <v>2583</v>
      </c>
      <c s="1" t="s">
        <v>3711</v>
      </c>
      <c s="1" t="s">
        <v>2651</v>
      </c>
      <c s="1" t="s">
        <v>856</v>
      </c>
      <c s="1" t="s">
        <v>1091</v>
      </c>
      <c s="1" t="s">
        <v>3465</v>
      </c>
      <c s="1" t="s">
        <v>3305</v>
      </c>
      <c s="1" t="s">
        <v>4055</v>
      </c>
      <c s="1" t="s">
        <v>4055</v>
      </c>
      <c s="1" t="s">
        <v>3057</v>
      </c>
      <c s="1" t="s">
        <v>3057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2934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4319</v>
      </c>
      <c s="1" t="s">
        <v>4321</v>
      </c>
      <c s="1" t="s">
        <v>297</v>
      </c>
      <c s="1" t="s">
        <v>298</v>
      </c>
      <c s="1" t="s">
        <v>1901</v>
      </c>
      <c s="1" t="s">
        <v>4321</v>
      </c>
      <c s="1" t="s">
        <v>4319</v>
      </c>
      <c s="1" t="s">
        <v>2649</v>
      </c>
      <c s="1" t="s">
        <v>590</v>
      </c>
      <c s="1" t="s">
        <v>2758</v>
      </c>
      <c s="1" t="s">
        <v>2758</v>
      </c>
      <c s="1" t="s">
        <v>1654</v>
      </c>
      <c s="1" t="s">
        <v>1654</v>
      </c>
      <c s="1" t="s">
        <v>2470</v>
      </c>
      <c s="1" t="s">
        <v>2470</v>
      </c>
      <c s="1" t="s">
        <v>3576</v>
      </c>
      <c s="1" t="s">
        <v>3576</v>
      </c>
      <c s="1" t="s">
        <v>1365</v>
      </c>
      <c s="1" t="s">
        <v>1365</v>
      </c>
      <c s="1" t="s">
        <v>135</v>
      </c>
      <c s="1" t="s">
        <v>2583</v>
      </c>
      <c s="1" t="s">
        <v>3711</v>
      </c>
      <c s="1" t="s">
        <v>2497</v>
      </c>
      <c s="1" t="s">
        <v>856</v>
      </c>
      <c s="1" t="s">
        <v>1091</v>
      </c>
      <c s="1" t="s">
        <v>2652</v>
      </c>
      <c s="1" t="s">
        <v>611</v>
      </c>
      <c s="1" t="s">
        <v>2036</v>
      </c>
      <c s="1" t="s">
        <v>2036</v>
      </c>
      <c s="1" t="s">
        <v>212</v>
      </c>
      <c s="1" t="s">
        <v>212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3192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4319</v>
      </c>
      <c s="1" t="s">
        <v>762</v>
      </c>
      <c s="1" t="s">
        <v>297</v>
      </c>
      <c s="1" t="s">
        <v>298</v>
      </c>
      <c s="1" t="s">
        <v>1901</v>
      </c>
      <c s="1" t="s">
        <v>762</v>
      </c>
      <c s="1" t="s">
        <v>4319</v>
      </c>
      <c s="1" t="s">
        <v>2649</v>
      </c>
      <c s="1" t="s">
        <v>590</v>
      </c>
      <c s="1" t="s">
        <v>1657</v>
      </c>
      <c s="1" t="s">
        <v>1657</v>
      </c>
      <c s="1" t="s">
        <v>1658</v>
      </c>
      <c s="1" t="s">
        <v>1658</v>
      </c>
      <c s="1" t="s">
        <v>345</v>
      </c>
      <c s="1" t="s">
        <v>345</v>
      </c>
      <c s="1" t="s">
        <v>2450</v>
      </c>
      <c s="1" t="s">
        <v>2450</v>
      </c>
      <c s="1" t="s">
        <v>1357</v>
      </c>
      <c s="1" t="s">
        <v>1357</v>
      </c>
      <c s="1" t="s">
        <v>135</v>
      </c>
      <c s="1" t="s">
        <v>2583</v>
      </c>
      <c s="1" t="s">
        <v>3711</v>
      </c>
      <c s="1" t="s">
        <v>2626</v>
      </c>
      <c s="1" t="s">
        <v>856</v>
      </c>
      <c s="1" t="s">
        <v>1091</v>
      </c>
      <c s="1" t="s">
        <v>3807</v>
      </c>
      <c s="1" t="s">
        <v>1677</v>
      </c>
      <c s="1" t="s">
        <v>1924</v>
      </c>
      <c s="1" t="s">
        <v>1924</v>
      </c>
      <c s="1" t="s">
        <v>12</v>
      </c>
      <c s="1" t="s">
        <v>12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2657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4319</v>
      </c>
      <c s="1" t="s">
        <v>3478</v>
      </c>
      <c s="1" t="s">
        <v>297</v>
      </c>
      <c s="1" t="s">
        <v>298</v>
      </c>
      <c s="1" t="s">
        <v>1901</v>
      </c>
      <c s="1" t="s">
        <v>3478</v>
      </c>
      <c s="1" t="s">
        <v>4319</v>
      </c>
      <c s="1" t="s">
        <v>2649</v>
      </c>
      <c s="1" t="s">
        <v>590</v>
      </c>
      <c s="1" t="s">
        <v>2148</v>
      </c>
      <c s="1" t="s">
        <v>2148</v>
      </c>
      <c s="1" t="s">
        <v>4</v>
      </c>
      <c s="1" t="s">
        <v>4</v>
      </c>
      <c s="1" t="s">
        <v>377</v>
      </c>
      <c s="1" t="s">
        <v>377</v>
      </c>
      <c s="1" t="s">
        <v>322</v>
      </c>
      <c s="1" t="s">
        <v>322</v>
      </c>
      <c s="1" t="s">
        <v>307</v>
      </c>
      <c s="1" t="s">
        <v>307</v>
      </c>
      <c s="1" t="s">
        <v>1221</v>
      </c>
      <c s="1" t="s">
        <v>2583</v>
      </c>
      <c s="1" t="s">
        <v>3711</v>
      </c>
      <c s="1" t="s">
        <v>2834</v>
      </c>
      <c s="1" t="s">
        <v>856</v>
      </c>
      <c s="1" t="s">
        <v>1091</v>
      </c>
      <c s="1" t="s">
        <v>3453</v>
      </c>
      <c s="1" t="s">
        <v>439</v>
      </c>
      <c s="1" t="s">
        <v>1093</v>
      </c>
      <c s="1" t="s">
        <v>1093</v>
      </c>
      <c s="1" t="s">
        <v>1146</v>
      </c>
      <c s="1" t="s">
        <v>1146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4064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4319</v>
      </c>
      <c s="1" t="s">
        <v>1568</v>
      </c>
      <c s="1" t="s">
        <v>297</v>
      </c>
      <c s="1" t="s">
        <v>298</v>
      </c>
      <c s="1" t="s">
        <v>1901</v>
      </c>
      <c s="1" t="s">
        <v>1568</v>
      </c>
      <c s="1" t="s">
        <v>4319</v>
      </c>
      <c s="1" t="s">
        <v>2649</v>
      </c>
      <c s="1" t="s">
        <v>590</v>
      </c>
      <c s="1" t="s">
        <v>4</v>
      </c>
      <c s="1" t="s">
        <v>4</v>
      </c>
      <c s="1" t="s">
        <v>1903</v>
      </c>
      <c s="1" t="s">
        <v>1903</v>
      </c>
      <c s="1" t="s">
        <v>2308</v>
      </c>
      <c s="1" t="s">
        <v>2308</v>
      </c>
      <c s="1" t="s">
        <v>322</v>
      </c>
      <c s="1" t="s">
        <v>322</v>
      </c>
      <c s="1" t="s">
        <v>2455</v>
      </c>
      <c s="1" t="s">
        <v>2455</v>
      </c>
      <c s="1" t="s">
        <v>1221</v>
      </c>
      <c s="1" t="s">
        <v>2583</v>
      </c>
      <c s="1" t="s">
        <v>3711</v>
      </c>
      <c s="1" t="s">
        <v>406</v>
      </c>
      <c s="1" t="s">
        <v>856</v>
      </c>
      <c s="1" t="s">
        <v>1091</v>
      </c>
      <c s="1" t="s">
        <v>3129</v>
      </c>
      <c s="1" t="s">
        <v>3918</v>
      </c>
      <c s="1" t="s">
        <v>74</v>
      </c>
      <c s="1" t="s">
        <v>74</v>
      </c>
      <c s="1" t="s">
        <v>2164</v>
      </c>
      <c s="1" t="s">
        <v>2164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2935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4319</v>
      </c>
      <c s="1" t="s">
        <v>3193</v>
      </c>
      <c s="1" t="s">
        <v>297</v>
      </c>
      <c s="1" t="s">
        <v>298</v>
      </c>
      <c s="1" t="s">
        <v>1901</v>
      </c>
      <c s="1" t="s">
        <v>3193</v>
      </c>
      <c s="1" t="s">
        <v>4319</v>
      </c>
      <c s="1" t="s">
        <v>2649</v>
      </c>
      <c s="1" t="s">
        <v>590</v>
      </c>
      <c s="1" t="s">
        <v>1903</v>
      </c>
      <c s="1" t="s">
        <v>1903</v>
      </c>
      <c s="1" t="s">
        <v>1904</v>
      </c>
      <c s="1" t="s">
        <v>1904</v>
      </c>
      <c s="1" t="s">
        <v>491</v>
      </c>
      <c s="1" t="s">
        <v>491</v>
      </c>
      <c s="1" t="s">
        <v>322</v>
      </c>
      <c s="1" t="s">
        <v>322</v>
      </c>
      <c s="1" t="s">
        <v>3581</v>
      </c>
      <c s="1" t="s">
        <v>3581</v>
      </c>
      <c s="1" t="s">
        <v>2585</v>
      </c>
      <c s="1" t="s">
        <v>2583</v>
      </c>
      <c s="1" t="s">
        <v>3711</v>
      </c>
      <c s="1" t="s">
        <v>492</v>
      </c>
      <c s="1" t="s">
        <v>856</v>
      </c>
      <c s="1" t="s">
        <v>1091</v>
      </c>
      <c s="1" t="s">
        <v>4309</v>
      </c>
      <c s="1" t="s">
        <v>2064</v>
      </c>
      <c s="1" t="s">
        <v>3425</v>
      </c>
      <c s="1" t="s">
        <v>3425</v>
      </c>
      <c s="1" t="s">
        <v>43</v>
      </c>
      <c s="1" t="s">
        <v>43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2658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4319</v>
      </c>
      <c s="1" t="s">
        <v>3194</v>
      </c>
      <c s="1" t="s">
        <v>297</v>
      </c>
      <c s="1" t="s">
        <v>298</v>
      </c>
      <c s="1" t="s">
        <v>1901</v>
      </c>
      <c s="1" t="s">
        <v>3194</v>
      </c>
      <c s="1" t="s">
        <v>4319</v>
      </c>
      <c s="1" t="s">
        <v>2649</v>
      </c>
      <c s="1" t="s">
        <v>590</v>
      </c>
      <c s="1" t="s">
        <v>1904</v>
      </c>
      <c s="1" t="s">
        <v>1904</v>
      </c>
      <c s="1" t="s">
        <v>3904</v>
      </c>
      <c s="1" t="s">
        <v>3904</v>
      </c>
      <c s="1" t="s">
        <v>692</v>
      </c>
      <c s="1" t="s">
        <v>692</v>
      </c>
      <c s="1" t="s">
        <v>322</v>
      </c>
      <c s="1" t="s">
        <v>322</v>
      </c>
      <c s="1" t="s">
        <v>2455</v>
      </c>
      <c s="1" t="s">
        <v>2455</v>
      </c>
      <c s="1" t="s">
        <v>2585</v>
      </c>
      <c s="1" t="s">
        <v>2583</v>
      </c>
      <c s="1" t="s">
        <v>3711</v>
      </c>
      <c s="1" t="s">
        <v>1428</v>
      </c>
      <c s="1" t="s">
        <v>856</v>
      </c>
      <c s="1" t="s">
        <v>1091</v>
      </c>
      <c s="1" t="s">
        <v>1569</v>
      </c>
      <c s="1" t="s">
        <v>3597</v>
      </c>
      <c s="1" t="s">
        <v>2165</v>
      </c>
      <c s="1" t="s">
        <v>2165</v>
      </c>
      <c s="1" t="s">
        <v>3183</v>
      </c>
      <c s="1" t="s">
        <v>3183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3814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4319</v>
      </c>
      <c s="1" t="s">
        <v>4322</v>
      </c>
      <c s="1" t="s">
        <v>297</v>
      </c>
      <c s="1" t="s">
        <v>298</v>
      </c>
      <c s="1" t="s">
        <v>1901</v>
      </c>
      <c s="1" t="s">
        <v>4322</v>
      </c>
      <c s="1" t="s">
        <v>4319</v>
      </c>
      <c s="1" t="s">
        <v>2649</v>
      </c>
      <c s="1" t="s">
        <v>590</v>
      </c>
      <c s="1" t="s">
        <v>597</v>
      </c>
      <c s="1" t="s">
        <v>597</v>
      </c>
      <c s="1" t="s">
        <v>3905</v>
      </c>
      <c s="1" t="s">
        <v>3905</v>
      </c>
      <c s="1" t="s">
        <v>2474</v>
      </c>
      <c s="1" t="s">
        <v>2474</v>
      </c>
      <c s="1" t="s">
        <v>2457</v>
      </c>
      <c s="1" t="s">
        <v>2457</v>
      </c>
      <c s="1" t="s">
        <v>606</v>
      </c>
      <c s="1" t="s">
        <v>606</v>
      </c>
      <c s="1" t="s">
        <v>2585</v>
      </c>
      <c s="1" t="s">
        <v>2583</v>
      </c>
      <c s="1" t="s">
        <v>3711</v>
      </c>
      <c s="1" t="s">
        <v>1428</v>
      </c>
      <c s="1" t="s">
        <v>856</v>
      </c>
      <c s="1" t="s">
        <v>1091</v>
      </c>
      <c s="1" t="s">
        <v>1008</v>
      </c>
      <c s="1" t="s">
        <v>3307</v>
      </c>
      <c s="1" t="s">
        <v>615</v>
      </c>
      <c s="1" t="s">
        <v>615</v>
      </c>
      <c s="1" t="s">
        <v>748</v>
      </c>
      <c s="1" t="s">
        <v>748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2145</v>
      </c>
      <c s="2" t="s">
        <v>1353</v>
      </c>
      <c s="2" t="s">
        <v>2634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3013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1009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4319</v>
      </c>
      <c s="1" t="s">
        <v>763</v>
      </c>
      <c s="1" t="s">
        <v>297</v>
      </c>
      <c s="1" t="s">
        <v>298</v>
      </c>
      <c s="1" t="s">
        <v>1901</v>
      </c>
      <c s="1" t="s">
        <v>763</v>
      </c>
      <c s="1" t="s">
        <v>4319</v>
      </c>
      <c s="1" t="s">
        <v>2649</v>
      </c>
      <c s="1" t="s">
        <v>590</v>
      </c>
      <c s="1" t="s">
        <v>3906</v>
      </c>
      <c s="1" t="s">
        <v>3906</v>
      </c>
      <c s="1" t="s">
        <v>306</v>
      </c>
      <c s="1" t="s">
        <v>306</v>
      </c>
      <c s="1" t="s">
        <v>756</v>
      </c>
      <c s="1" t="s">
        <v>756</v>
      </c>
      <c s="1" t="s">
        <v>1360</v>
      </c>
      <c s="1" t="s">
        <v>1360</v>
      </c>
      <c s="1" t="s">
        <v>606</v>
      </c>
      <c s="1" t="s">
        <v>606</v>
      </c>
      <c s="1" t="s">
        <v>2898</v>
      </c>
      <c s="1" t="s">
        <v>856</v>
      </c>
      <c s="1" t="s">
        <v>1091</v>
      </c>
      <c s="1" t="s">
        <v>2066</v>
      </c>
      <c s="1" t="s">
        <v>1914</v>
      </c>
      <c s="1" t="s">
        <v>615</v>
      </c>
      <c s="1" t="s">
        <v>615</v>
      </c>
      <c s="1" t="s">
        <v>3150</v>
      </c>
      <c s="1" t="s">
        <v>3150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764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4319</v>
      </c>
      <c s="1" t="s">
        <v>502</v>
      </c>
      <c s="1" t="s">
        <v>297</v>
      </c>
      <c s="1" t="s">
        <v>298</v>
      </c>
      <c s="1" t="s">
        <v>1901</v>
      </c>
      <c s="1" t="s">
        <v>502</v>
      </c>
      <c s="1" t="s">
        <v>4319</v>
      </c>
      <c s="1" t="s">
        <v>2649</v>
      </c>
      <c s="1" t="s">
        <v>590</v>
      </c>
      <c s="1" t="s">
        <v>3585</v>
      </c>
      <c s="1" t="s">
        <v>3585</v>
      </c>
      <c s="1" t="s">
        <v>2152</v>
      </c>
      <c s="1" t="s">
        <v>2152</v>
      </c>
      <c s="1" t="s">
        <v>4023</v>
      </c>
      <c s="1" t="s">
        <v>4023</v>
      </c>
      <c s="1" t="s">
        <v>1360</v>
      </c>
      <c s="1" t="s">
        <v>1360</v>
      </c>
      <c s="1" t="s">
        <v>606</v>
      </c>
      <c s="1" t="s">
        <v>606</v>
      </c>
      <c s="1" t="s">
        <v>4057</v>
      </c>
      <c s="1" t="s">
        <v>856</v>
      </c>
      <c s="1" t="s">
        <v>1091</v>
      </c>
      <c s="1" t="s">
        <v>4311</v>
      </c>
      <c s="1" t="s">
        <v>4202</v>
      </c>
      <c s="1" t="s">
        <v>4190</v>
      </c>
      <c s="1" t="s">
        <v>4190</v>
      </c>
      <c s="1" t="s">
        <v>1938</v>
      </c>
      <c s="1" t="s">
        <v>1938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1570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4319</v>
      </c>
      <c s="1" t="s">
        <v>4065</v>
      </c>
      <c s="1" t="s">
        <v>297</v>
      </c>
      <c s="1" t="s">
        <v>298</v>
      </c>
      <c s="1" t="s">
        <v>1901</v>
      </c>
      <c s="1" t="s">
        <v>4065</v>
      </c>
      <c s="1" t="s">
        <v>4319</v>
      </c>
      <c s="1" t="s">
        <v>2649</v>
      </c>
      <c s="1" t="s">
        <v>590</v>
      </c>
      <c s="1" t="s">
        <v>306</v>
      </c>
      <c s="1" t="s">
        <v>306</v>
      </c>
      <c s="1" t="s">
        <v>601</v>
      </c>
      <c s="1" t="s">
        <v>601</v>
      </c>
      <c s="1" t="s">
        <v>1562</v>
      </c>
      <c s="1" t="s">
        <v>1562</v>
      </c>
      <c s="1" t="s">
        <v>2457</v>
      </c>
      <c s="1" t="s">
        <v>2457</v>
      </c>
      <c s="1" t="s">
        <v>1668</v>
      </c>
      <c s="1" t="s">
        <v>1668</v>
      </c>
      <c s="1" t="s">
        <v>4058</v>
      </c>
      <c s="1" t="s">
        <v>856</v>
      </c>
      <c s="1" t="s">
        <v>1091</v>
      </c>
      <c s="1" t="s">
        <v>494</v>
      </c>
      <c s="1" t="s">
        <v>3962</v>
      </c>
      <c s="1" t="s">
        <v>591</v>
      </c>
      <c s="1" t="s">
        <v>591</v>
      </c>
      <c s="1" t="s">
        <v>3750</v>
      </c>
      <c s="1" t="s">
        <v>3750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1818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4319</v>
      </c>
      <c s="1" t="s">
        <v>218</v>
      </c>
      <c s="1" t="s">
        <v>297</v>
      </c>
      <c s="1" t="s">
        <v>298</v>
      </c>
      <c s="1" t="s">
        <v>1901</v>
      </c>
      <c s="1" t="s">
        <v>218</v>
      </c>
      <c s="1" t="s">
        <v>4319</v>
      </c>
      <c s="1" t="s">
        <v>2649</v>
      </c>
      <c s="1" t="s">
        <v>590</v>
      </c>
      <c s="1" t="s">
        <v>3024</v>
      </c>
      <c s="1" t="s">
        <v>3024</v>
      </c>
      <c s="1" t="s">
        <v>2765</v>
      </c>
      <c s="1" t="s">
        <v>2765</v>
      </c>
      <c s="1" t="s">
        <v>1505</v>
      </c>
      <c s="1" t="s">
        <v>1505</v>
      </c>
      <c s="1" t="s">
        <v>3590</v>
      </c>
      <c s="1" t="s">
        <v>3590</v>
      </c>
      <c s="1" t="s">
        <v>1668</v>
      </c>
      <c s="1" t="s">
        <v>1668</v>
      </c>
      <c s="1" t="s">
        <v>4313</v>
      </c>
      <c s="1" t="s">
        <v>856</v>
      </c>
      <c s="1" t="s">
        <v>1091</v>
      </c>
      <c s="1" t="s">
        <v>4059</v>
      </c>
      <c s="1" t="s">
        <v>2653</v>
      </c>
      <c s="1" t="s">
        <v>1784</v>
      </c>
      <c s="1" t="s">
        <v>1784</v>
      </c>
      <c s="1" t="s">
        <v>4178</v>
      </c>
      <c s="1" t="s">
        <v>4178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2659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4319</v>
      </c>
      <c s="1" t="s">
        <v>2070</v>
      </c>
      <c s="1" t="s">
        <v>297</v>
      </c>
      <c s="1" t="s">
        <v>298</v>
      </c>
      <c s="1" t="s">
        <v>1901</v>
      </c>
      <c s="1" t="s">
        <v>2070</v>
      </c>
      <c s="1" t="s">
        <v>4319</v>
      </c>
      <c s="1" t="s">
        <v>2649</v>
      </c>
      <c s="1" t="s">
        <v>590</v>
      </c>
      <c s="1" t="s">
        <v>601</v>
      </c>
      <c s="1" t="s">
        <v>601</v>
      </c>
      <c s="1" t="s">
        <v>3297</v>
      </c>
      <c s="1" t="s">
        <v>3297</v>
      </c>
      <c s="1" t="s">
        <v>3421</v>
      </c>
      <c s="1" t="s">
        <v>3421</v>
      </c>
      <c s="1" t="s">
        <v>3590</v>
      </c>
      <c s="1" t="s">
        <v>3590</v>
      </c>
      <c s="1" t="s">
        <v>3593</v>
      </c>
      <c s="1" t="s">
        <v>3593</v>
      </c>
      <c s="1" t="s">
        <v>2067</v>
      </c>
      <c s="1" t="s">
        <v>856</v>
      </c>
      <c s="1" t="s">
        <v>1091</v>
      </c>
      <c s="1" t="s">
        <v>4314</v>
      </c>
      <c s="1" t="s">
        <v>1700</v>
      </c>
      <c s="1" t="s">
        <v>722</v>
      </c>
      <c s="1" t="s">
        <v>722</v>
      </c>
      <c s="1" t="s">
        <v>471</v>
      </c>
      <c s="1" t="s">
        <v>471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2660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4319</v>
      </c>
      <c s="1" t="s">
        <v>4323</v>
      </c>
      <c s="1" t="s">
        <v>297</v>
      </c>
      <c s="1" t="s">
        <v>298</v>
      </c>
      <c s="1" t="s">
        <v>1901</v>
      </c>
      <c s="1" t="s">
        <v>4323</v>
      </c>
      <c s="1" t="s">
        <v>4319</v>
      </c>
      <c s="1" t="s">
        <v>2649</v>
      </c>
      <c s="1" t="s">
        <v>590</v>
      </c>
      <c s="1" t="s">
        <v>2765</v>
      </c>
      <c s="1" t="s">
        <v>2765</v>
      </c>
      <c s="1" t="s">
        <v>1104</v>
      </c>
      <c s="1" t="s">
        <v>1104</v>
      </c>
      <c s="1" t="s">
        <v>3469</v>
      </c>
      <c s="1" t="s">
        <v>3469</v>
      </c>
      <c s="1" t="s">
        <v>3590</v>
      </c>
      <c s="1" t="s">
        <v>3590</v>
      </c>
      <c s="1" t="s">
        <v>1668</v>
      </c>
      <c s="1" t="s">
        <v>1668</v>
      </c>
      <c s="1" t="s">
        <v>3810</v>
      </c>
      <c s="1" t="s">
        <v>856</v>
      </c>
      <c s="1" t="s">
        <v>1091</v>
      </c>
      <c s="1" t="s">
        <v>3479</v>
      </c>
      <c s="1" t="s">
        <v>1812</v>
      </c>
      <c s="1" t="s">
        <v>3925</v>
      </c>
      <c s="1" t="s">
        <v>3925</v>
      </c>
      <c s="1" t="s">
        <v>2464</v>
      </c>
      <c s="1" t="s">
        <v>2464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765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4319</v>
      </c>
      <c s="1" t="s">
        <v>1273</v>
      </c>
      <c s="1" t="s">
        <v>297</v>
      </c>
      <c s="1" t="s">
        <v>298</v>
      </c>
      <c s="1" t="s">
        <v>1901</v>
      </c>
      <c s="1" t="s">
        <v>1273</v>
      </c>
      <c s="1" t="s">
        <v>4319</v>
      </c>
      <c s="1" t="s">
        <v>2649</v>
      </c>
      <c s="1" t="s">
        <v>590</v>
      </c>
      <c s="1" t="s">
        <v>3297</v>
      </c>
      <c s="1" t="s">
        <v>3297</v>
      </c>
      <c s="1" t="s">
        <v>8</v>
      </c>
      <c s="1" t="s">
        <v>8</v>
      </c>
      <c s="1" t="s">
        <v>1270</v>
      </c>
      <c s="1" t="s">
        <v>1270</v>
      </c>
      <c s="1" t="s">
        <v>3590</v>
      </c>
      <c s="1" t="s">
        <v>3590</v>
      </c>
      <c s="1" t="s">
        <v>3593</v>
      </c>
      <c s="1" t="s">
        <v>3593</v>
      </c>
      <c s="1" t="s">
        <v>2928</v>
      </c>
      <c s="1" t="s">
        <v>856</v>
      </c>
      <c s="1" t="s">
        <v>1091</v>
      </c>
      <c s="1" t="s">
        <v>3480</v>
      </c>
      <c s="1" t="s">
        <v>3072</v>
      </c>
      <c s="1" t="s">
        <v>339</v>
      </c>
      <c s="1" t="s">
        <v>339</v>
      </c>
      <c s="1" t="s">
        <v>3957</v>
      </c>
      <c s="1" t="s">
        <v>3957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2071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4319</v>
      </c>
      <c s="1" t="s">
        <v>1571</v>
      </c>
      <c s="1" t="s">
        <v>297</v>
      </c>
      <c s="1" t="s">
        <v>298</v>
      </c>
      <c s="1" t="s">
        <v>1901</v>
      </c>
      <c s="1" t="s">
        <v>1571</v>
      </c>
      <c s="1" t="s">
        <v>4319</v>
      </c>
      <c s="1" t="s">
        <v>2649</v>
      </c>
      <c s="1" t="s">
        <v>590</v>
      </c>
      <c s="1" t="s">
        <v>1104</v>
      </c>
      <c s="1" t="s">
        <v>1104</v>
      </c>
      <c s="1" t="s">
        <v>2460</v>
      </c>
      <c s="1" t="s">
        <v>2460</v>
      </c>
      <c s="1" t="s">
        <v>174</v>
      </c>
      <c s="1" t="s">
        <v>174</v>
      </c>
      <c s="1" t="s">
        <v>1373</v>
      </c>
      <c s="1" t="s">
        <v>1373</v>
      </c>
      <c s="1" t="s">
        <v>329</v>
      </c>
      <c s="1" t="s">
        <v>329</v>
      </c>
      <c s="1" t="s">
        <v>2928</v>
      </c>
      <c s="1" t="s">
        <v>856</v>
      </c>
      <c s="1" t="s">
        <v>1091</v>
      </c>
      <c s="1" t="s">
        <v>3195</v>
      </c>
      <c s="1" t="s">
        <v>2201</v>
      </c>
      <c s="1" t="s">
        <v>2779</v>
      </c>
      <c s="1" t="s">
        <v>2779</v>
      </c>
      <c s="1" t="s">
        <v>30</v>
      </c>
      <c s="1" t="s">
        <v>30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503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4319</v>
      </c>
      <c s="1" t="s">
        <v>1010</v>
      </c>
      <c s="1" t="s">
        <v>297</v>
      </c>
      <c s="1" t="s">
        <v>298</v>
      </c>
      <c s="1" t="s">
        <v>1901</v>
      </c>
      <c s="1" t="s">
        <v>1010</v>
      </c>
      <c s="1" t="s">
        <v>4319</v>
      </c>
      <c s="1" t="s">
        <v>2649</v>
      </c>
      <c s="1" t="s">
        <v>590</v>
      </c>
      <c s="1" t="s">
        <v>8</v>
      </c>
      <c s="1" t="s">
        <v>8</v>
      </c>
      <c s="1" t="s">
        <v>2462</v>
      </c>
      <c s="1" t="s">
        <v>2462</v>
      </c>
      <c s="1" t="s">
        <v>2068</v>
      </c>
      <c s="1" t="s">
        <v>2068</v>
      </c>
      <c s="1" t="s">
        <v>1373</v>
      </c>
      <c s="1" t="s">
        <v>1373</v>
      </c>
      <c s="1" t="s">
        <v>329</v>
      </c>
      <c s="1" t="s">
        <v>329</v>
      </c>
      <c s="1" t="s">
        <v>3471</v>
      </c>
      <c s="1" t="s">
        <v>856</v>
      </c>
      <c s="1" t="s">
        <v>1091</v>
      </c>
      <c s="1" t="s">
        <v>4316</v>
      </c>
      <c s="1" t="s">
        <v>497</v>
      </c>
      <c s="1" t="s">
        <v>1813</v>
      </c>
      <c s="1" t="s">
        <v>1813</v>
      </c>
      <c s="1" t="s">
        <v>3437</v>
      </c>
      <c s="1" t="s">
        <v>3437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3815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4319</v>
      </c>
      <c s="1" t="s">
        <v>1011</v>
      </c>
      <c s="1" t="s">
        <v>297</v>
      </c>
      <c s="1" t="s">
        <v>298</v>
      </c>
      <c s="1" t="s">
        <v>1901</v>
      </c>
      <c s="1" t="s">
        <v>1011</v>
      </c>
      <c s="1" t="s">
        <v>4319</v>
      </c>
      <c s="1" t="s">
        <v>2649</v>
      </c>
      <c s="1" t="s">
        <v>590</v>
      </c>
      <c s="1" t="s">
        <v>2460</v>
      </c>
      <c s="1" t="s">
        <v>2460</v>
      </c>
      <c s="1" t="s">
        <v>2158</v>
      </c>
      <c s="1" t="s">
        <v>2158</v>
      </c>
      <c s="1" t="s">
        <v>718</v>
      </c>
      <c s="1" t="s">
        <v>718</v>
      </c>
      <c s="1" t="s">
        <v>1373</v>
      </c>
      <c s="1" t="s">
        <v>1373</v>
      </c>
      <c s="1" t="s">
        <v>329</v>
      </c>
      <c s="1" t="s">
        <v>329</v>
      </c>
      <c s="1" t="s">
        <v>498</v>
      </c>
      <c s="1" t="s">
        <v>856</v>
      </c>
      <c s="1" t="s">
        <v>1091</v>
      </c>
      <c s="1" t="s">
        <v>1563</v>
      </c>
      <c s="1" t="s">
        <v>3187</v>
      </c>
      <c s="1" t="s">
        <v>313</v>
      </c>
      <c s="1" t="s">
        <v>313</v>
      </c>
      <c s="1" t="s">
        <v>1226</v>
      </c>
      <c s="1" t="s">
        <v>1226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766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4319</v>
      </c>
      <c s="1" t="s">
        <v>767</v>
      </c>
      <c s="1" t="s">
        <v>297</v>
      </c>
      <c s="1" t="s">
        <v>298</v>
      </c>
      <c s="1" t="s">
        <v>1901</v>
      </c>
      <c s="1" t="s">
        <v>767</v>
      </c>
      <c s="1" t="s">
        <v>4319</v>
      </c>
      <c s="1" t="s">
        <v>2649</v>
      </c>
      <c s="1" t="s">
        <v>590</v>
      </c>
      <c s="1" t="s">
        <v>3302</v>
      </c>
      <c s="1" t="s">
        <v>3302</v>
      </c>
      <c s="1" t="s">
        <v>3303</v>
      </c>
      <c s="1" t="s">
        <v>3303</v>
      </c>
      <c s="1" t="s">
        <v>2930</v>
      </c>
      <c s="1" t="s">
        <v>2930</v>
      </c>
      <c s="1" t="s">
        <v>1373</v>
      </c>
      <c s="1" t="s">
        <v>1373</v>
      </c>
      <c s="1" t="s">
        <v>1375</v>
      </c>
      <c s="1" t="s">
        <v>1375</v>
      </c>
      <c s="1" t="s">
        <v>500</v>
      </c>
      <c s="1" t="s">
        <v>856</v>
      </c>
      <c s="1" t="s">
        <v>1091</v>
      </c>
      <c s="1" t="s">
        <v>2353</v>
      </c>
      <c s="1" t="s">
        <v>2931</v>
      </c>
      <c s="1" t="s">
        <v>2655</v>
      </c>
      <c s="1" t="s">
        <v>2655</v>
      </c>
      <c s="1" t="s">
        <v>1510</v>
      </c>
      <c s="1" t="s">
        <v>1510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3481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4319</v>
      </c>
      <c s="1" t="s">
        <v>768</v>
      </c>
      <c s="1" t="s">
        <v>297</v>
      </c>
      <c s="1" t="s">
        <v>298</v>
      </c>
      <c s="1" t="s">
        <v>1901</v>
      </c>
      <c s="1" t="s">
        <v>768</v>
      </c>
      <c s="1" t="s">
        <v>4319</v>
      </c>
      <c s="1" t="s">
        <v>2649</v>
      </c>
      <c s="1" t="s">
        <v>590</v>
      </c>
      <c s="1" t="s">
        <v>1363</v>
      </c>
      <c s="1" t="s">
        <v>1363</v>
      </c>
      <c s="1" t="s">
        <v>318</v>
      </c>
      <c s="1" t="s">
        <v>318</v>
      </c>
      <c s="1" t="s">
        <v>2882</v>
      </c>
      <c s="1" t="s">
        <v>2882</v>
      </c>
      <c s="1" t="s">
        <v>2479</v>
      </c>
      <c s="1" t="s">
        <v>2479</v>
      </c>
      <c s="1" t="s">
        <v>1375</v>
      </c>
      <c s="1" t="s">
        <v>1375</v>
      </c>
      <c s="1" t="s">
        <v>759</v>
      </c>
      <c s="1" t="s">
        <v>856</v>
      </c>
      <c s="1" t="s">
        <v>1091</v>
      </c>
      <c s="1" t="s">
        <v>1006</v>
      </c>
      <c s="1" t="s">
        <v>1815</v>
      </c>
      <c s="1" t="s">
        <v>2176</v>
      </c>
      <c s="1" t="s">
        <v>2176</v>
      </c>
      <c s="1" t="s">
        <v>2601</v>
      </c>
      <c s="1" t="s">
        <v>2601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769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4319</v>
      </c>
      <c s="1" t="s">
        <v>504</v>
      </c>
      <c s="1" t="s">
        <v>297</v>
      </c>
      <c s="1" t="s">
        <v>298</v>
      </c>
      <c s="1" t="s">
        <v>1901</v>
      </c>
      <c s="1" t="s">
        <v>504</v>
      </c>
      <c s="1" t="s">
        <v>4319</v>
      </c>
      <c s="1" t="s">
        <v>2649</v>
      </c>
      <c s="1" t="s">
        <v>590</v>
      </c>
      <c s="1" t="s">
        <v>2466</v>
      </c>
      <c s="1" t="s">
        <v>2466</v>
      </c>
      <c s="1" t="s">
        <v>2467</v>
      </c>
      <c s="1" t="s">
        <v>2467</v>
      </c>
      <c s="1" t="s">
        <v>444</v>
      </c>
      <c s="1" t="s">
        <v>444</v>
      </c>
      <c s="1" t="s">
        <v>2479</v>
      </c>
      <c s="1" t="s">
        <v>2479</v>
      </c>
      <c s="1" t="s">
        <v>2482</v>
      </c>
      <c s="1" t="s">
        <v>2482</v>
      </c>
      <c s="1" t="s">
        <v>2656</v>
      </c>
      <c s="1" t="s">
        <v>856</v>
      </c>
      <c s="1" t="s">
        <v>1091</v>
      </c>
      <c s="1" t="s">
        <v>1007</v>
      </c>
      <c s="1" t="s">
        <v>3073</v>
      </c>
      <c s="1" t="s">
        <v>28</v>
      </c>
      <c s="1" t="s">
        <v>28</v>
      </c>
      <c s="1" t="s">
        <v>3813</v>
      </c>
      <c s="1" t="s">
        <v>3813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2661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4319</v>
      </c>
      <c s="1" t="s">
        <v>219</v>
      </c>
      <c s="1" t="s">
        <v>297</v>
      </c>
      <c s="1" t="s">
        <v>298</v>
      </c>
      <c s="1" t="s">
        <v>1901</v>
      </c>
      <c s="1" t="s">
        <v>219</v>
      </c>
      <c s="1" t="s">
        <v>4319</v>
      </c>
      <c s="1" t="s">
        <v>2649</v>
      </c>
      <c s="1" t="s">
        <v>590</v>
      </c>
      <c s="1" t="s">
        <v>3303</v>
      </c>
      <c s="1" t="s">
        <v>3303</v>
      </c>
      <c s="1" t="s">
        <v>3608</v>
      </c>
      <c s="1" t="s">
        <v>3608</v>
      </c>
      <c s="1" t="s">
        <v>3189</v>
      </c>
      <c s="1" t="s">
        <v>3189</v>
      </c>
      <c s="1" t="s">
        <v>2479</v>
      </c>
      <c s="1" t="s">
        <v>2479</v>
      </c>
      <c s="1" t="s">
        <v>1375</v>
      </c>
      <c s="1" t="s">
        <v>1375</v>
      </c>
      <c s="1" t="s">
        <v>1565</v>
      </c>
      <c s="1" t="s">
        <v>856</v>
      </c>
      <c s="1" t="s">
        <v>1091</v>
      </c>
      <c s="1" t="s">
        <v>4066</v>
      </c>
      <c s="1" t="s">
        <v>4063</v>
      </c>
      <c s="1" t="s">
        <v>217</v>
      </c>
      <c s="1" t="s">
        <v>217</v>
      </c>
      <c s="1" t="s">
        <v>3331</v>
      </c>
      <c s="1" t="s">
        <v>3331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4067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4319</v>
      </c>
      <c s="1" t="s">
        <v>2357</v>
      </c>
      <c s="1" t="s">
        <v>297</v>
      </c>
      <c s="1" t="s">
        <v>298</v>
      </c>
      <c s="1" t="s">
        <v>1901</v>
      </c>
      <c s="1" t="s">
        <v>2357</v>
      </c>
      <c s="1" t="s">
        <v>4319</v>
      </c>
      <c s="1" t="s">
        <v>2649</v>
      </c>
      <c s="1" t="s">
        <v>590</v>
      </c>
      <c s="1" t="s">
        <v>318</v>
      </c>
      <c s="1" t="s">
        <v>318</v>
      </c>
      <c s="1" t="s">
        <v>1377</v>
      </c>
      <c s="1" t="s">
        <v>1377</v>
      </c>
      <c s="1" t="s">
        <v>3190</v>
      </c>
      <c s="1" t="s">
        <v>3190</v>
      </c>
      <c s="1" t="s">
        <v>2479</v>
      </c>
      <c s="1" t="s">
        <v>2479</v>
      </c>
      <c s="1" t="s">
        <v>2482</v>
      </c>
      <c s="1" t="s">
        <v>2482</v>
      </c>
      <c s="1" t="s">
        <v>760</v>
      </c>
      <c s="1" t="s">
        <v>856</v>
      </c>
      <c s="1" t="s">
        <v>1091</v>
      </c>
      <c s="1" t="s">
        <v>1572</v>
      </c>
      <c s="1" t="s">
        <v>3335</v>
      </c>
      <c s="1" t="s">
        <v>1567</v>
      </c>
      <c s="1" t="s">
        <v>1567</v>
      </c>
      <c s="1" t="s">
        <v>962</v>
      </c>
      <c s="1" t="s">
        <v>962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770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4319</v>
      </c>
      <c s="1" t="s">
        <v>4324</v>
      </c>
      <c s="1" t="s">
        <v>297</v>
      </c>
      <c s="1" t="s">
        <v>298</v>
      </c>
      <c s="1" t="s">
        <v>1901</v>
      </c>
      <c s="1" t="s">
        <v>4324</v>
      </c>
      <c s="1" t="s">
        <v>4319</v>
      </c>
      <c s="1" t="s">
        <v>2649</v>
      </c>
      <c s="1" t="s">
        <v>590</v>
      </c>
      <c s="1" t="s">
        <v>2467</v>
      </c>
      <c s="1" t="s">
        <v>2467</v>
      </c>
      <c s="1" t="s">
        <v>2485</v>
      </c>
      <c s="1" t="s">
        <v>2485</v>
      </c>
      <c s="1" t="s">
        <v>2933</v>
      </c>
      <c s="1" t="s">
        <v>2933</v>
      </c>
      <c s="1" t="s">
        <v>2479</v>
      </c>
      <c s="1" t="s">
        <v>2479</v>
      </c>
      <c s="1" t="s">
        <v>2482</v>
      </c>
      <c s="1" t="s">
        <v>2482</v>
      </c>
      <c s="1" t="s">
        <v>2356</v>
      </c>
      <c s="1" t="s">
        <v>856</v>
      </c>
      <c s="1" t="s">
        <v>1091</v>
      </c>
      <c s="1" t="s">
        <v>2662</v>
      </c>
      <c s="1" t="s">
        <v>761</v>
      </c>
      <c s="1" t="s">
        <v>501</v>
      </c>
      <c s="1" t="s">
        <v>501</v>
      </c>
      <c s="1" t="s">
        <v>967</v>
      </c>
      <c s="1" t="s">
        <v>967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3816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2145</v>
      </c>
      <c s="2" t="s">
        <v>1353</v>
      </c>
      <c s="2" t="s">
        <v>2634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3013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2663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1573</v>
      </c>
      <c s="1" t="s">
        <v>1819</v>
      </c>
      <c s="1" t="s">
        <v>297</v>
      </c>
      <c s="1" t="s">
        <v>298</v>
      </c>
      <c s="1" t="s">
        <v>1901</v>
      </c>
      <c s="1" t="s">
        <v>1819</v>
      </c>
      <c s="1" t="s">
        <v>1573</v>
      </c>
      <c s="1" t="s">
        <v>2636</v>
      </c>
      <c s="1" t="s">
        <v>590</v>
      </c>
      <c s="1" t="s">
        <v>2758</v>
      </c>
      <c s="1" t="s">
        <v>2758</v>
      </c>
      <c s="1" t="s">
        <v>1654</v>
      </c>
      <c s="1" t="s">
        <v>1938</v>
      </c>
      <c s="1" t="s">
        <v>1654</v>
      </c>
      <c s="1" t="s">
        <v>1938</v>
      </c>
      <c s="1" t="s">
        <v>2910</v>
      </c>
      <c s="1" t="s">
        <v>2910</v>
      </c>
      <c s="1" t="s">
        <v>2488</v>
      </c>
      <c s="1" t="s">
        <v>2488</v>
      </c>
      <c s="1" t="s">
        <v>2448</v>
      </c>
      <c s="1" t="s">
        <v>2448</v>
      </c>
      <c s="1" t="s">
        <v>194</v>
      </c>
      <c s="1" t="s">
        <v>856</v>
      </c>
      <c s="1" t="s">
        <v>1091</v>
      </c>
      <c s="1" t="s">
        <v>2914</v>
      </c>
      <c s="1" t="s">
        <v>1789</v>
      </c>
      <c s="1" t="s">
        <v>476</v>
      </c>
      <c s="1" t="s">
        <v>476</v>
      </c>
      <c s="1" t="s">
        <v>736</v>
      </c>
      <c s="1" t="s">
        <v>736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1574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1573</v>
      </c>
      <c s="1" t="s">
        <v>505</v>
      </c>
      <c s="1" t="s">
        <v>297</v>
      </c>
      <c s="1" t="s">
        <v>298</v>
      </c>
      <c s="1" t="s">
        <v>1901</v>
      </c>
      <c s="1" t="s">
        <v>505</v>
      </c>
      <c s="1" t="s">
        <v>1573</v>
      </c>
      <c s="1" t="s">
        <v>2636</v>
      </c>
      <c s="1" t="s">
        <v>590</v>
      </c>
      <c s="1" t="s">
        <v>1707</v>
      </c>
      <c s="1" t="s">
        <v>1707</v>
      </c>
      <c s="1" t="s">
        <v>2148</v>
      </c>
      <c s="1" t="s">
        <v>1782</v>
      </c>
      <c s="1" t="s">
        <v>2148</v>
      </c>
      <c s="1" t="s">
        <v>1782</v>
      </c>
      <c s="1" t="s">
        <v>2911</v>
      </c>
      <c s="1" t="s">
        <v>2911</v>
      </c>
      <c s="1" t="s">
        <v>3576</v>
      </c>
      <c s="1" t="s">
        <v>3576</v>
      </c>
      <c s="1" t="s">
        <v>3581</v>
      </c>
      <c s="1" t="s">
        <v>3581</v>
      </c>
      <c s="1" t="s">
        <v>194</v>
      </c>
      <c s="1" t="s">
        <v>856</v>
      </c>
      <c s="1" t="s">
        <v>1091</v>
      </c>
      <c s="1" t="s">
        <v>1546</v>
      </c>
      <c s="1" t="s">
        <v>1789</v>
      </c>
      <c s="1" t="s">
        <v>1924</v>
      </c>
      <c s="1" t="s">
        <v>1924</v>
      </c>
      <c s="1" t="s">
        <v>1134</v>
      </c>
      <c s="1" t="s">
        <v>1134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2936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1573</v>
      </c>
      <c s="1" t="s">
        <v>2072</v>
      </c>
      <c s="1" t="s">
        <v>297</v>
      </c>
      <c s="1" t="s">
        <v>298</v>
      </c>
      <c s="1" t="s">
        <v>1901</v>
      </c>
      <c s="1" t="s">
        <v>2072</v>
      </c>
      <c s="1" t="s">
        <v>1573</v>
      </c>
      <c s="1" t="s">
        <v>2636</v>
      </c>
      <c s="1" t="s">
        <v>590</v>
      </c>
      <c s="1" t="s">
        <v>4</v>
      </c>
      <c s="1" t="s">
        <v>4</v>
      </c>
      <c s="1" t="s">
        <v>1903</v>
      </c>
      <c s="1" t="s">
        <v>2326</v>
      </c>
      <c s="1" t="s">
        <v>1903</v>
      </c>
      <c s="1" t="s">
        <v>2326</v>
      </c>
      <c s="1" t="s">
        <v>2333</v>
      </c>
      <c s="1" t="s">
        <v>2333</v>
      </c>
      <c s="1" t="s">
        <v>3576</v>
      </c>
      <c s="1" t="s">
        <v>3576</v>
      </c>
      <c s="1" t="s">
        <v>307</v>
      </c>
      <c s="1" t="s">
        <v>307</v>
      </c>
      <c s="1" t="s">
        <v>1544</v>
      </c>
      <c s="1" t="s">
        <v>856</v>
      </c>
      <c s="1" t="s">
        <v>1091</v>
      </c>
      <c s="1" t="s">
        <v>2664</v>
      </c>
      <c s="1" t="s">
        <v>2334</v>
      </c>
      <c s="1" t="s">
        <v>2335</v>
      </c>
      <c s="1" t="s">
        <v>2335</v>
      </c>
      <c s="1" t="s">
        <v>2317</v>
      </c>
      <c s="1" t="s">
        <v>2317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4068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1573</v>
      </c>
      <c s="1" t="s">
        <v>3482</v>
      </c>
      <c s="1" t="s">
        <v>297</v>
      </c>
      <c s="1" t="s">
        <v>298</v>
      </c>
      <c s="1" t="s">
        <v>1901</v>
      </c>
      <c s="1" t="s">
        <v>3482</v>
      </c>
      <c s="1" t="s">
        <v>1573</v>
      </c>
      <c s="1" t="s">
        <v>2636</v>
      </c>
      <c s="1" t="s">
        <v>590</v>
      </c>
      <c s="1" t="s">
        <v>1903</v>
      </c>
      <c s="1" t="s">
        <v>1903</v>
      </c>
      <c s="1" t="s">
        <v>1904</v>
      </c>
      <c s="1" t="s">
        <v>28</v>
      </c>
      <c s="1" t="s">
        <v>1904</v>
      </c>
      <c s="1" t="s">
        <v>28</v>
      </c>
      <c s="1" t="s">
        <v>3166</v>
      </c>
      <c s="1" t="s">
        <v>3166</v>
      </c>
      <c s="1" t="s">
        <v>343</v>
      </c>
      <c s="1" t="s">
        <v>343</v>
      </c>
      <c s="1" t="s">
        <v>307</v>
      </c>
      <c s="1" t="s">
        <v>307</v>
      </c>
      <c s="1" t="s">
        <v>1544</v>
      </c>
      <c s="1" t="s">
        <v>856</v>
      </c>
      <c s="1" t="s">
        <v>1091</v>
      </c>
      <c s="1" t="s">
        <v>1820</v>
      </c>
      <c s="1" t="s">
        <v>2334</v>
      </c>
      <c s="1" t="s">
        <v>97</v>
      </c>
      <c s="1" t="s">
        <v>97</v>
      </c>
      <c s="1" t="s">
        <v>1140</v>
      </c>
      <c s="1" t="s">
        <v>1140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2358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1573</v>
      </c>
      <c s="1" t="s">
        <v>1575</v>
      </c>
      <c s="1" t="s">
        <v>297</v>
      </c>
      <c s="1" t="s">
        <v>298</v>
      </c>
      <c s="1" t="s">
        <v>1901</v>
      </c>
      <c s="1" t="s">
        <v>1575</v>
      </c>
      <c s="1" t="s">
        <v>1573</v>
      </c>
      <c s="1" t="s">
        <v>2636</v>
      </c>
      <c s="1" t="s">
        <v>590</v>
      </c>
      <c s="1" t="s">
        <v>1904</v>
      </c>
      <c s="1" t="s">
        <v>1904</v>
      </c>
      <c s="1" t="s">
        <v>1791</v>
      </c>
      <c s="1" t="s">
        <v>2635</v>
      </c>
      <c s="1" t="s">
        <v>1791</v>
      </c>
      <c s="1" t="s">
        <v>2635</v>
      </c>
      <c s="1" t="s">
        <v>4292</v>
      </c>
      <c s="1" t="s">
        <v>4292</v>
      </c>
      <c s="1" t="s">
        <v>1380</v>
      </c>
      <c s="1" t="s">
        <v>1380</v>
      </c>
      <c s="1" t="s">
        <v>1357</v>
      </c>
      <c s="1" t="s">
        <v>1357</v>
      </c>
      <c s="1" t="s">
        <v>1544</v>
      </c>
      <c s="1" t="s">
        <v>856</v>
      </c>
      <c s="1" t="s">
        <v>1091</v>
      </c>
      <c s="1" t="s">
        <v>3817</v>
      </c>
      <c s="1" t="s">
        <v>2334</v>
      </c>
      <c s="1" t="s">
        <v>3425</v>
      </c>
      <c s="1" t="s">
        <v>3425</v>
      </c>
      <c s="1" t="s">
        <v>2318</v>
      </c>
      <c s="1" t="s">
        <v>2318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2359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1573</v>
      </c>
      <c s="1" t="s">
        <v>506</v>
      </c>
      <c s="1" t="s">
        <v>297</v>
      </c>
      <c s="1" t="s">
        <v>298</v>
      </c>
      <c s="1" t="s">
        <v>1901</v>
      </c>
      <c s="1" t="s">
        <v>506</v>
      </c>
      <c s="1" t="s">
        <v>1573</v>
      </c>
      <c s="1" t="s">
        <v>2636</v>
      </c>
      <c s="1" t="s">
        <v>590</v>
      </c>
      <c s="1" t="s">
        <v>597</v>
      </c>
      <c s="1" t="s">
        <v>597</v>
      </c>
      <c s="1" t="s">
        <v>3906</v>
      </c>
      <c s="1" t="s">
        <v>3062</v>
      </c>
      <c s="1" t="s">
        <v>3906</v>
      </c>
      <c s="1" t="s">
        <v>3062</v>
      </c>
      <c s="1" t="s">
        <v>2073</v>
      </c>
      <c s="1" t="s">
        <v>2073</v>
      </c>
      <c s="1" t="s">
        <v>2450</v>
      </c>
      <c s="1" t="s">
        <v>2450</v>
      </c>
      <c s="1" t="s">
        <v>2455</v>
      </c>
      <c s="1" t="s">
        <v>2455</v>
      </c>
      <c s="1" t="s">
        <v>2665</v>
      </c>
      <c s="1" t="s">
        <v>856</v>
      </c>
      <c s="1" t="s">
        <v>1091</v>
      </c>
      <c s="1" t="s">
        <v>4069</v>
      </c>
      <c s="1" t="s">
        <v>4070</v>
      </c>
      <c s="1" t="s">
        <v>3418</v>
      </c>
      <c s="1" t="s">
        <v>3418</v>
      </c>
      <c s="1" t="s">
        <v>2165</v>
      </c>
      <c s="1" t="s">
        <v>2165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4325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1573</v>
      </c>
      <c s="1" t="s">
        <v>771</v>
      </c>
      <c s="1" t="s">
        <v>297</v>
      </c>
      <c s="1" t="s">
        <v>298</v>
      </c>
      <c s="1" t="s">
        <v>1901</v>
      </c>
      <c s="1" t="s">
        <v>771</v>
      </c>
      <c s="1" t="s">
        <v>1573</v>
      </c>
      <c s="1" t="s">
        <v>2636</v>
      </c>
      <c s="1" t="s">
        <v>590</v>
      </c>
      <c s="1" t="s">
        <v>3906</v>
      </c>
      <c s="1" t="s">
        <v>3906</v>
      </c>
      <c s="1" t="s">
        <v>3585</v>
      </c>
      <c s="1" t="s">
        <v>623</v>
      </c>
      <c s="1" t="s">
        <v>3585</v>
      </c>
      <c s="1" t="s">
        <v>623</v>
      </c>
      <c s="1" t="s">
        <v>2666</v>
      </c>
      <c s="1" t="s">
        <v>2666</v>
      </c>
      <c s="1" t="s">
        <v>1380</v>
      </c>
      <c s="1" t="s">
        <v>1380</v>
      </c>
      <c s="1" t="s">
        <v>2455</v>
      </c>
      <c s="1" t="s">
        <v>2455</v>
      </c>
      <c s="1" t="s">
        <v>2665</v>
      </c>
      <c s="1" t="s">
        <v>856</v>
      </c>
      <c s="1" t="s">
        <v>1091</v>
      </c>
      <c s="1" t="s">
        <v>2074</v>
      </c>
      <c s="1" t="s">
        <v>4070</v>
      </c>
      <c s="1" t="s">
        <v>2862</v>
      </c>
      <c s="1" t="s">
        <v>2862</v>
      </c>
      <c s="1" t="s">
        <v>1663</v>
      </c>
      <c s="1" t="s">
        <v>1663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4071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1573</v>
      </c>
      <c s="1" t="s">
        <v>1821</v>
      </c>
      <c s="1" t="s">
        <v>297</v>
      </c>
      <c s="1" t="s">
        <v>298</v>
      </c>
      <c s="1" t="s">
        <v>1901</v>
      </c>
      <c s="1" t="s">
        <v>1821</v>
      </c>
      <c s="1" t="s">
        <v>1573</v>
      </c>
      <c s="1" t="s">
        <v>2636</v>
      </c>
      <c s="1" t="s">
        <v>590</v>
      </c>
      <c s="1" t="s">
        <v>3585</v>
      </c>
      <c s="1" t="s">
        <v>3585</v>
      </c>
      <c s="1" t="s">
        <v>1012</v>
      </c>
      <c s="1" t="s">
        <v>4072</v>
      </c>
      <c s="1" t="s">
        <v>1012</v>
      </c>
      <c s="1" t="s">
        <v>4072</v>
      </c>
      <c s="1" t="s">
        <v>1274</v>
      </c>
      <c s="1" t="s">
        <v>1274</v>
      </c>
      <c s="1" t="s">
        <v>2450</v>
      </c>
      <c s="1" t="s">
        <v>2450</v>
      </c>
      <c s="1" t="s">
        <v>2455</v>
      </c>
      <c s="1" t="s">
        <v>2455</v>
      </c>
      <c s="1" t="s">
        <v>2665</v>
      </c>
      <c s="1" t="s">
        <v>856</v>
      </c>
      <c s="1" t="s">
        <v>1091</v>
      </c>
      <c s="1" t="s">
        <v>2360</v>
      </c>
      <c s="1" t="s">
        <v>4070</v>
      </c>
      <c s="1" t="s">
        <v>875</v>
      </c>
      <c s="1" t="s">
        <v>875</v>
      </c>
      <c s="1" t="s">
        <v>1929</v>
      </c>
      <c s="1" t="s">
        <v>1929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772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 t="s">
        <v>1275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220</v>
      </c>
      <c s="2" t="s">
        <v>2443</v>
      </c>
      <c s="2" t="s">
        <v>1650</v>
      </c>
      <c s="2" t="s">
        <v>2444</v>
      </c>
      <c s="2" t="s">
        <v>1651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2753</v>
      </c>
      <c s="2" t="s">
        <v>3574</v>
      </c>
      <c s="2" t="s">
        <v>2754</v>
      </c>
      <c s="2" t="s">
        <v>3902</v>
      </c>
      <c s="2" t="s">
        <v>3013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3483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3484</v>
      </c>
      <c s="1" t="s">
        <v>297</v>
      </c>
      <c s="1" t="s">
        <v>298</v>
      </c>
      <c s="1" t="s">
        <v>1901</v>
      </c>
      <c s="1" t="s">
        <v>3484</v>
      </c>
      <c s="1" t="s">
        <v>2667</v>
      </c>
      <c s="1" t="s">
        <v>944</v>
      </c>
      <c s="1" t="s">
        <v>590</v>
      </c>
      <c s="1" t="s">
        <v>3014</v>
      </c>
      <c s="1" t="s">
        <v>3014</v>
      </c>
      <c s="1" t="s">
        <v>591</v>
      </c>
      <c s="1" t="s">
        <v>591</v>
      </c>
      <c s="1" t="s">
        <v>1822</v>
      </c>
      <c s="1" t="s">
        <v>84</v>
      </c>
      <c s="1" t="s">
        <v>84</v>
      </c>
      <c s="1" t="s">
        <v>1393</v>
      </c>
      <c s="1" t="s">
        <v>1393</v>
      </c>
      <c s="1" t="s">
        <v>3818</v>
      </c>
      <c s="1" t="s">
        <v>2536</v>
      </c>
      <c s="1" t="s">
        <v>1179</v>
      </c>
      <c s="1" t="s">
        <v>140</v>
      </c>
      <c s="1" t="s">
        <v>856</v>
      </c>
      <c s="1" t="s">
        <v>1091</v>
      </c>
      <c s="1" t="s">
        <v>1576</v>
      </c>
      <c s="1" t="s">
        <v>2668</v>
      </c>
      <c s="1" t="s">
        <v>2668</v>
      </c>
      <c s="1" t="s">
        <v>4326</v>
      </c>
      <c s="1" t="s">
        <v>4326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4073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1577</v>
      </c>
      <c s="1" t="s">
        <v>297</v>
      </c>
      <c s="1" t="s">
        <v>298</v>
      </c>
      <c s="1" t="s">
        <v>1901</v>
      </c>
      <c s="1" t="s">
        <v>1577</v>
      </c>
      <c s="1" t="s">
        <v>2667</v>
      </c>
      <c s="1" t="s">
        <v>944</v>
      </c>
      <c s="1" t="s">
        <v>590</v>
      </c>
      <c s="1" t="s">
        <v>2758</v>
      </c>
      <c s="1" t="s">
        <v>2758</v>
      </c>
      <c s="1" t="s">
        <v>1654</v>
      </c>
      <c s="1" t="s">
        <v>1654</v>
      </c>
      <c s="1" t="s">
        <v>1822</v>
      </c>
      <c s="1" t="s">
        <v>3042</v>
      </c>
      <c s="1" t="s">
        <v>3042</v>
      </c>
      <c s="1" t="s">
        <v>1393</v>
      </c>
      <c s="1" t="s">
        <v>1393</v>
      </c>
      <c s="1" t="s">
        <v>3818</v>
      </c>
      <c s="1" t="s">
        <v>2536</v>
      </c>
      <c s="1" t="s">
        <v>1179</v>
      </c>
      <c s="1" t="s">
        <v>140</v>
      </c>
      <c s="1" t="s">
        <v>856</v>
      </c>
      <c s="1" t="s">
        <v>1091</v>
      </c>
      <c s="1" t="s">
        <v>1013</v>
      </c>
      <c s="1" t="s">
        <v>3196</v>
      </c>
      <c s="1" t="s">
        <v>3196</v>
      </c>
      <c s="1" t="s">
        <v>52</v>
      </c>
      <c s="1" t="s">
        <v>52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2361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507</v>
      </c>
      <c s="1" t="s">
        <v>297</v>
      </c>
      <c s="1" t="s">
        <v>298</v>
      </c>
      <c s="1" t="s">
        <v>1901</v>
      </c>
      <c s="1" t="s">
        <v>507</v>
      </c>
      <c s="1" t="s">
        <v>2667</v>
      </c>
      <c s="1" t="s">
        <v>944</v>
      </c>
      <c s="1" t="s">
        <v>590</v>
      </c>
      <c s="1" t="s">
        <v>1657</v>
      </c>
      <c s="1" t="s">
        <v>1657</v>
      </c>
      <c s="1" t="s">
        <v>1658</v>
      </c>
      <c s="1" t="s">
        <v>1658</v>
      </c>
      <c s="1" t="s">
        <v>1822</v>
      </c>
      <c s="1" t="s">
        <v>1418</v>
      </c>
      <c s="1" t="s">
        <v>1418</v>
      </c>
      <c s="1" t="s">
        <v>1393</v>
      </c>
      <c s="1" t="s">
        <v>1393</v>
      </c>
      <c s="1" t="s">
        <v>3818</v>
      </c>
      <c s="1" t="s">
        <v>2536</v>
      </c>
      <c s="1" t="s">
        <v>1179</v>
      </c>
      <c s="1" t="s">
        <v>3417</v>
      </c>
      <c s="1" t="s">
        <v>856</v>
      </c>
      <c s="1" t="s">
        <v>1091</v>
      </c>
      <c s="1" t="s">
        <v>221</v>
      </c>
      <c s="1" t="s">
        <v>2937</v>
      </c>
      <c s="1" t="s">
        <v>2937</v>
      </c>
      <c s="1" t="s">
        <v>3057</v>
      </c>
      <c s="1" t="s">
        <v>3057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4327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3197</v>
      </c>
      <c s="1" t="s">
        <v>297</v>
      </c>
      <c s="1" t="s">
        <v>298</v>
      </c>
      <c s="1" t="s">
        <v>1901</v>
      </c>
      <c s="1" t="s">
        <v>3197</v>
      </c>
      <c s="1" t="s">
        <v>2667</v>
      </c>
      <c s="1" t="s">
        <v>944</v>
      </c>
      <c s="1" t="s">
        <v>590</v>
      </c>
      <c s="1" t="s">
        <v>2148</v>
      </c>
      <c s="1" t="s">
        <v>2148</v>
      </c>
      <c s="1" t="s">
        <v>4</v>
      </c>
      <c s="1" t="s">
        <v>4</v>
      </c>
      <c s="1" t="s">
        <v>508</v>
      </c>
      <c s="1" t="s">
        <v>342</v>
      </c>
      <c s="1" t="s">
        <v>342</v>
      </c>
      <c s="1" t="s">
        <v>1655</v>
      </c>
      <c s="1" t="s">
        <v>1655</v>
      </c>
      <c s="1" t="s">
        <v>3818</v>
      </c>
      <c s="1" t="s">
        <v>2536</v>
      </c>
      <c s="1" t="s">
        <v>3380</v>
      </c>
      <c s="1" t="s">
        <v>697</v>
      </c>
      <c s="1" t="s">
        <v>856</v>
      </c>
      <c s="1" t="s">
        <v>1091</v>
      </c>
      <c s="1" t="s">
        <v>3819</v>
      </c>
      <c s="1" t="s">
        <v>1014</v>
      </c>
      <c s="1" t="s">
        <v>1014</v>
      </c>
      <c s="1" t="s">
        <v>4328</v>
      </c>
      <c s="1" t="s">
        <v>4328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2362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1823</v>
      </c>
      <c s="1" t="s">
        <v>297</v>
      </c>
      <c s="1" t="s">
        <v>298</v>
      </c>
      <c s="1" t="s">
        <v>1901</v>
      </c>
      <c s="1" t="s">
        <v>1823</v>
      </c>
      <c s="1" t="s">
        <v>2667</v>
      </c>
      <c s="1" t="s">
        <v>944</v>
      </c>
      <c s="1" t="s">
        <v>590</v>
      </c>
      <c s="1" t="s">
        <v>4</v>
      </c>
      <c s="1" t="s">
        <v>4</v>
      </c>
      <c s="1" t="s">
        <v>1903</v>
      </c>
      <c s="1" t="s">
        <v>1903</v>
      </c>
      <c s="1" t="s">
        <v>508</v>
      </c>
      <c s="1" t="s">
        <v>342</v>
      </c>
      <c s="1" t="s">
        <v>342</v>
      </c>
      <c s="1" t="s">
        <v>1655</v>
      </c>
      <c s="1" t="s">
        <v>1655</v>
      </c>
      <c s="1" t="s">
        <v>3818</v>
      </c>
      <c s="1" t="s">
        <v>2536</v>
      </c>
      <c s="1" t="s">
        <v>3380</v>
      </c>
      <c s="1" t="s">
        <v>697</v>
      </c>
      <c s="1" t="s">
        <v>856</v>
      </c>
      <c s="1" t="s">
        <v>1091</v>
      </c>
      <c s="1" t="s">
        <v>2075</v>
      </c>
      <c s="1" t="s">
        <v>2076</v>
      </c>
      <c s="1" t="s">
        <v>2076</v>
      </c>
      <c s="1" t="s">
        <v>1578</v>
      </c>
      <c s="1" t="s">
        <v>1578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3820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2938</v>
      </c>
      <c s="1" t="s">
        <v>297</v>
      </c>
      <c s="1" t="s">
        <v>298</v>
      </c>
      <c s="1" t="s">
        <v>1901</v>
      </c>
      <c s="1" t="s">
        <v>2938</v>
      </c>
      <c s="1" t="s">
        <v>2667</v>
      </c>
      <c s="1" t="s">
        <v>944</v>
      </c>
      <c s="1" t="s">
        <v>590</v>
      </c>
      <c s="1" t="s">
        <v>1903</v>
      </c>
      <c s="1" t="s">
        <v>1903</v>
      </c>
      <c s="1" t="s">
        <v>1904</v>
      </c>
      <c s="1" t="s">
        <v>1904</v>
      </c>
      <c s="1" t="s">
        <v>508</v>
      </c>
      <c s="1" t="s">
        <v>2488</v>
      </c>
      <c s="1" t="s">
        <v>2488</v>
      </c>
      <c s="1" t="s">
        <v>301</v>
      </c>
      <c s="1" t="s">
        <v>301</v>
      </c>
      <c s="1" t="s">
        <v>3818</v>
      </c>
      <c s="1" t="s">
        <v>2536</v>
      </c>
      <c s="1" t="s">
        <v>3380</v>
      </c>
      <c s="1" t="s">
        <v>697</v>
      </c>
      <c s="1" t="s">
        <v>856</v>
      </c>
      <c s="1" t="s">
        <v>1091</v>
      </c>
      <c s="1" t="s">
        <v>3198</v>
      </c>
      <c s="1" t="s">
        <v>3045</v>
      </c>
      <c s="1" t="s">
        <v>3045</v>
      </c>
      <c s="1" t="s">
        <v>509</v>
      </c>
      <c s="1" t="s">
        <v>509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773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1015</v>
      </c>
      <c s="1" t="s">
        <v>297</v>
      </c>
      <c s="1" t="s">
        <v>298</v>
      </c>
      <c s="1" t="s">
        <v>1901</v>
      </c>
      <c s="1" t="s">
        <v>1015</v>
      </c>
      <c s="1" t="s">
        <v>2667</v>
      </c>
      <c s="1" t="s">
        <v>944</v>
      </c>
      <c s="1" t="s">
        <v>590</v>
      </c>
      <c s="1" t="s">
        <v>1904</v>
      </c>
      <c s="1" t="s">
        <v>1904</v>
      </c>
      <c s="1" t="s">
        <v>3904</v>
      </c>
      <c s="1" t="s">
        <v>3904</v>
      </c>
      <c s="1" t="s">
        <v>508</v>
      </c>
      <c s="1" t="s">
        <v>3629</v>
      </c>
      <c s="1" t="s">
        <v>3629</v>
      </c>
      <c s="1" t="s">
        <v>301</v>
      </c>
      <c s="1" t="s">
        <v>301</v>
      </c>
      <c s="1" t="s">
        <v>3818</v>
      </c>
      <c s="1" t="s">
        <v>2536</v>
      </c>
      <c s="1" t="s">
        <v>3380</v>
      </c>
      <c s="1" t="s">
        <v>3365</v>
      </c>
      <c s="1" t="s">
        <v>856</v>
      </c>
      <c s="1" t="s">
        <v>1091</v>
      </c>
      <c s="1" t="s">
        <v>2939</v>
      </c>
      <c s="1" t="s">
        <v>3321</v>
      </c>
      <c s="1" t="s">
        <v>3321</v>
      </c>
      <c s="1" t="s">
        <v>4275</v>
      </c>
      <c s="1" t="s">
        <v>4275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3821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222</v>
      </c>
      <c s="1" t="s">
        <v>297</v>
      </c>
      <c s="1" t="s">
        <v>298</v>
      </c>
      <c s="1" t="s">
        <v>1901</v>
      </c>
      <c s="1" t="s">
        <v>222</v>
      </c>
      <c s="1" t="s">
        <v>2667</v>
      </c>
      <c s="1" t="s">
        <v>944</v>
      </c>
      <c s="1" t="s">
        <v>590</v>
      </c>
      <c s="1" t="s">
        <v>597</v>
      </c>
      <c s="1" t="s">
        <v>597</v>
      </c>
      <c s="1" t="s">
        <v>3905</v>
      </c>
      <c s="1" t="s">
        <v>3905</v>
      </c>
      <c s="1" t="s">
        <v>3822</v>
      </c>
      <c s="1" t="s">
        <v>3629</v>
      </c>
      <c s="1" t="s">
        <v>3629</v>
      </c>
      <c s="1" t="s">
        <v>299</v>
      </c>
      <c s="1" t="s">
        <v>299</v>
      </c>
      <c s="1" t="s">
        <v>2669</v>
      </c>
      <c s="1" t="s">
        <v>2670</v>
      </c>
      <c s="1" t="s">
        <v>1016</v>
      </c>
      <c s="1" t="s">
        <v>2363</v>
      </c>
      <c s="1" t="s">
        <v>856</v>
      </c>
      <c s="1" t="s">
        <v>1091</v>
      </c>
      <c s="1" t="s">
        <v>4329</v>
      </c>
      <c s="1" t="s">
        <v>4330</v>
      </c>
      <c s="1" t="s">
        <v>4330</v>
      </c>
      <c s="1" t="s">
        <v>2149</v>
      </c>
      <c s="1" t="s">
        <v>2149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1017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510</v>
      </c>
      <c s="1" t="s">
        <v>297</v>
      </c>
      <c s="1" t="s">
        <v>298</v>
      </c>
      <c s="1" t="s">
        <v>1901</v>
      </c>
      <c s="1" t="s">
        <v>510</v>
      </c>
      <c s="1" t="s">
        <v>2667</v>
      </c>
      <c s="1" t="s">
        <v>944</v>
      </c>
      <c s="1" t="s">
        <v>590</v>
      </c>
      <c s="1" t="s">
        <v>3906</v>
      </c>
      <c s="1" t="s">
        <v>3906</v>
      </c>
      <c s="1" t="s">
        <v>306</v>
      </c>
      <c s="1" t="s">
        <v>306</v>
      </c>
      <c s="1" t="s">
        <v>3822</v>
      </c>
      <c s="1" t="s">
        <v>320</v>
      </c>
      <c s="1" t="s">
        <v>320</v>
      </c>
      <c s="1" t="s">
        <v>299</v>
      </c>
      <c s="1" t="s">
        <v>299</v>
      </c>
      <c s="1" t="s">
        <v>2669</v>
      </c>
      <c s="1" t="s">
        <v>2670</v>
      </c>
      <c s="1" t="s">
        <v>1016</v>
      </c>
      <c s="1" t="s">
        <v>1243</v>
      </c>
      <c s="1" t="s">
        <v>856</v>
      </c>
      <c s="1" t="s">
        <v>1091</v>
      </c>
      <c s="1" t="s">
        <v>3823</v>
      </c>
      <c s="1" t="s">
        <v>40</v>
      </c>
      <c s="1" t="s">
        <v>40</v>
      </c>
      <c s="1" t="s">
        <v>1146</v>
      </c>
      <c s="1" t="s">
        <v>1146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2364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2365</v>
      </c>
      <c s="1" t="s">
        <v>297</v>
      </c>
      <c s="1" t="s">
        <v>298</v>
      </c>
      <c s="1" t="s">
        <v>1901</v>
      </c>
      <c s="1" t="s">
        <v>2365</v>
      </c>
      <c s="1" t="s">
        <v>2667</v>
      </c>
      <c s="1" t="s">
        <v>944</v>
      </c>
      <c s="1" t="s">
        <v>590</v>
      </c>
      <c s="1" t="s">
        <v>306</v>
      </c>
      <c s="1" t="s">
        <v>306</v>
      </c>
      <c s="1" t="s">
        <v>601</v>
      </c>
      <c s="1" t="s">
        <v>601</v>
      </c>
      <c s="1" t="s">
        <v>3199</v>
      </c>
      <c s="1" t="s">
        <v>3629</v>
      </c>
      <c s="1" t="s">
        <v>3629</v>
      </c>
      <c s="1" t="s">
        <v>1365</v>
      </c>
      <c s="1" t="s">
        <v>1365</v>
      </c>
      <c s="1" t="s">
        <v>2669</v>
      </c>
      <c s="1" t="s">
        <v>2670</v>
      </c>
      <c s="1" t="s">
        <v>3485</v>
      </c>
      <c s="1" t="s">
        <v>4074</v>
      </c>
      <c s="1" t="s">
        <v>856</v>
      </c>
      <c s="1" t="s">
        <v>1091</v>
      </c>
      <c s="1" t="s">
        <v>1579</v>
      </c>
      <c s="1" t="s">
        <v>1115</v>
      </c>
      <c s="1" t="s">
        <v>1115</v>
      </c>
      <c s="1" t="s">
        <v>1933</v>
      </c>
      <c s="1" t="s">
        <v>1933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4075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511</v>
      </c>
      <c s="1" t="s">
        <v>297</v>
      </c>
      <c s="1" t="s">
        <v>298</v>
      </c>
      <c s="1" t="s">
        <v>1901</v>
      </c>
      <c s="1" t="s">
        <v>511</v>
      </c>
      <c s="1" t="s">
        <v>2667</v>
      </c>
      <c s="1" t="s">
        <v>944</v>
      </c>
      <c s="1" t="s">
        <v>590</v>
      </c>
      <c s="1" t="s">
        <v>3024</v>
      </c>
      <c s="1" t="s">
        <v>3024</v>
      </c>
      <c s="1" t="s">
        <v>2765</v>
      </c>
      <c s="1" t="s">
        <v>2765</v>
      </c>
      <c s="1" t="s">
        <v>3199</v>
      </c>
      <c s="1" t="s">
        <v>3629</v>
      </c>
      <c s="1" t="s">
        <v>3629</v>
      </c>
      <c s="1" t="s">
        <v>1365</v>
      </c>
      <c s="1" t="s">
        <v>1365</v>
      </c>
      <c s="1" t="s">
        <v>2669</v>
      </c>
      <c s="1" t="s">
        <v>2670</v>
      </c>
      <c s="1" t="s">
        <v>3485</v>
      </c>
      <c s="1" t="s">
        <v>4074</v>
      </c>
      <c s="1" t="s">
        <v>856</v>
      </c>
      <c s="1" t="s">
        <v>1091</v>
      </c>
      <c s="1" t="s">
        <v>1824</v>
      </c>
      <c s="1" t="s">
        <v>43</v>
      </c>
      <c s="1" t="s">
        <v>43</v>
      </c>
      <c s="1" t="s">
        <v>3321</v>
      </c>
      <c s="1" t="s">
        <v>3321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1018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1580</v>
      </c>
      <c s="1" t="s">
        <v>297</v>
      </c>
      <c s="1" t="s">
        <v>298</v>
      </c>
      <c s="1" t="s">
        <v>1901</v>
      </c>
      <c s="1" t="s">
        <v>1580</v>
      </c>
      <c s="1" t="s">
        <v>2667</v>
      </c>
      <c s="1" t="s">
        <v>944</v>
      </c>
      <c s="1" t="s">
        <v>590</v>
      </c>
      <c s="1" t="s">
        <v>601</v>
      </c>
      <c s="1" t="s">
        <v>601</v>
      </c>
      <c s="1" t="s">
        <v>3297</v>
      </c>
      <c s="1" t="s">
        <v>3297</v>
      </c>
      <c s="1" t="s">
        <v>3199</v>
      </c>
      <c s="1" t="s">
        <v>320</v>
      </c>
      <c s="1" t="s">
        <v>320</v>
      </c>
      <c s="1" t="s">
        <v>2448</v>
      </c>
      <c s="1" t="s">
        <v>2448</v>
      </c>
      <c s="1" t="s">
        <v>2669</v>
      </c>
      <c s="1" t="s">
        <v>2670</v>
      </c>
      <c s="1" t="s">
        <v>3485</v>
      </c>
      <c s="1" t="s">
        <v>4074</v>
      </c>
      <c s="1" t="s">
        <v>856</v>
      </c>
      <c s="1" t="s">
        <v>1091</v>
      </c>
      <c s="1" t="s">
        <v>223</v>
      </c>
      <c s="1" t="s">
        <v>1235</v>
      </c>
      <c s="1" t="s">
        <v>1235</v>
      </c>
      <c s="1" t="s">
        <v>953</v>
      </c>
      <c s="1" t="s">
        <v>953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224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4331</v>
      </c>
      <c s="1" t="s">
        <v>297</v>
      </c>
      <c s="1" t="s">
        <v>298</v>
      </c>
      <c s="1" t="s">
        <v>1901</v>
      </c>
      <c s="1" t="s">
        <v>4331</v>
      </c>
      <c s="1" t="s">
        <v>2667</v>
      </c>
      <c s="1" t="s">
        <v>944</v>
      </c>
      <c s="1" t="s">
        <v>590</v>
      </c>
      <c s="1" t="s">
        <v>2765</v>
      </c>
      <c s="1" t="s">
        <v>2765</v>
      </c>
      <c s="1" t="s">
        <v>1104</v>
      </c>
      <c s="1" t="s">
        <v>1104</v>
      </c>
      <c s="1" t="s">
        <v>3199</v>
      </c>
      <c s="1" t="s">
        <v>2235</v>
      </c>
      <c s="1" t="s">
        <v>2235</v>
      </c>
      <c s="1" t="s">
        <v>2448</v>
      </c>
      <c s="1" t="s">
        <v>2448</v>
      </c>
      <c s="1" t="s">
        <v>2669</v>
      </c>
      <c s="1" t="s">
        <v>2670</v>
      </c>
      <c s="1" t="s">
        <v>3485</v>
      </c>
      <c s="1" t="s">
        <v>2940</v>
      </c>
      <c s="1" t="s">
        <v>856</v>
      </c>
      <c s="1" t="s">
        <v>1091</v>
      </c>
      <c s="1" t="s">
        <v>3486</v>
      </c>
      <c s="1" t="s">
        <v>624</v>
      </c>
      <c s="1" t="s">
        <v>624</v>
      </c>
      <c s="1" t="s">
        <v>3020</v>
      </c>
      <c s="1" t="s">
        <v>3020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512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774</v>
      </c>
      <c s="1" t="s">
        <v>297</v>
      </c>
      <c s="1" t="s">
        <v>298</v>
      </c>
      <c s="1" t="s">
        <v>1901</v>
      </c>
      <c s="1" t="s">
        <v>774</v>
      </c>
      <c s="1" t="s">
        <v>2667</v>
      </c>
      <c s="1" t="s">
        <v>944</v>
      </c>
      <c s="1" t="s">
        <v>590</v>
      </c>
      <c s="1" t="s">
        <v>3297</v>
      </c>
      <c s="1" t="s">
        <v>3297</v>
      </c>
      <c s="1" t="s">
        <v>8</v>
      </c>
      <c s="1" t="s">
        <v>8</v>
      </c>
      <c s="1" t="s">
        <v>3199</v>
      </c>
      <c s="1" t="s">
        <v>2235</v>
      </c>
      <c s="1" t="s">
        <v>2235</v>
      </c>
      <c s="1" t="s">
        <v>2448</v>
      </c>
      <c s="1" t="s">
        <v>2448</v>
      </c>
      <c s="1" t="s">
        <v>2669</v>
      </c>
      <c s="1" t="s">
        <v>2670</v>
      </c>
      <c s="1" t="s">
        <v>3485</v>
      </c>
      <c s="1" t="s">
        <v>2940</v>
      </c>
      <c s="1" t="s">
        <v>856</v>
      </c>
      <c s="1" t="s">
        <v>1091</v>
      </c>
      <c s="1" t="s">
        <v>513</v>
      </c>
      <c s="1" t="s">
        <v>615</v>
      </c>
      <c s="1" t="s">
        <v>615</v>
      </c>
      <c s="1" t="s">
        <v>43</v>
      </c>
      <c s="1" t="s">
        <v>43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2077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3200</v>
      </c>
      <c s="1" t="s">
        <v>297</v>
      </c>
      <c s="1" t="s">
        <v>298</v>
      </c>
      <c s="1" t="s">
        <v>1901</v>
      </c>
      <c s="1" t="s">
        <v>3200</v>
      </c>
      <c s="1" t="s">
        <v>2667</v>
      </c>
      <c s="1" t="s">
        <v>944</v>
      </c>
      <c s="1" t="s">
        <v>590</v>
      </c>
      <c s="1" t="s">
        <v>1104</v>
      </c>
      <c s="1" t="s">
        <v>1104</v>
      </c>
      <c s="1" t="s">
        <v>2460</v>
      </c>
      <c s="1" t="s">
        <v>2460</v>
      </c>
      <c s="1" t="s">
        <v>3199</v>
      </c>
      <c s="1" t="s">
        <v>3576</v>
      </c>
      <c s="1" t="s">
        <v>3576</v>
      </c>
      <c s="1" t="s">
        <v>3581</v>
      </c>
      <c s="1" t="s">
        <v>3581</v>
      </c>
      <c s="1" t="s">
        <v>2669</v>
      </c>
      <c s="1" t="s">
        <v>2670</v>
      </c>
      <c s="1" t="s">
        <v>3485</v>
      </c>
      <c s="1" t="s">
        <v>2940</v>
      </c>
      <c s="1" t="s">
        <v>856</v>
      </c>
      <c s="1" t="s">
        <v>1091</v>
      </c>
      <c s="1" t="s">
        <v>1276</v>
      </c>
      <c s="1" t="s">
        <v>3161</v>
      </c>
      <c s="1" t="s">
        <v>3161</v>
      </c>
      <c s="1" t="s">
        <v>1277</v>
      </c>
      <c s="1" t="s">
        <v>1277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4332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4076</v>
      </c>
      <c s="1" t="s">
        <v>297</v>
      </c>
      <c s="1" t="s">
        <v>298</v>
      </c>
      <c s="1" t="s">
        <v>1901</v>
      </c>
      <c s="1" t="s">
        <v>4076</v>
      </c>
      <c s="1" t="s">
        <v>2667</v>
      </c>
      <c s="1" t="s">
        <v>944</v>
      </c>
      <c s="1" t="s">
        <v>590</v>
      </c>
      <c s="1" t="s">
        <v>8</v>
      </c>
      <c s="1" t="s">
        <v>8</v>
      </c>
      <c s="1" t="s">
        <v>2462</v>
      </c>
      <c s="1" t="s">
        <v>2462</v>
      </c>
      <c s="1" t="s">
        <v>3199</v>
      </c>
      <c s="1" t="s">
        <v>3576</v>
      </c>
      <c s="1" t="s">
        <v>3576</v>
      </c>
      <c s="1" t="s">
        <v>3581</v>
      </c>
      <c s="1" t="s">
        <v>3581</v>
      </c>
      <c s="1" t="s">
        <v>2669</v>
      </c>
      <c s="1" t="s">
        <v>2670</v>
      </c>
      <c s="1" t="s">
        <v>3485</v>
      </c>
      <c s="1" t="s">
        <v>1278</v>
      </c>
      <c s="1" t="s">
        <v>856</v>
      </c>
      <c s="1" t="s">
        <v>1091</v>
      </c>
      <c s="1" t="s">
        <v>3487</v>
      </c>
      <c s="1" t="s">
        <v>2874</v>
      </c>
      <c s="1" t="s">
        <v>2874</v>
      </c>
      <c s="1" t="s">
        <v>2189</v>
      </c>
      <c s="1" t="s">
        <v>2189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220</v>
      </c>
      <c s="2" t="s">
        <v>3824</v>
      </c>
      <c s="2" t="s">
        <v>2671</v>
      </c>
      <c s="2" t="s">
        <v>4077</v>
      </c>
      <c s="2" t="s">
        <v>3201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2753</v>
      </c>
      <c s="2" t="s">
        <v>3574</v>
      </c>
      <c s="2" t="s">
        <v>2754</v>
      </c>
      <c s="2" t="s">
        <v>3902</v>
      </c>
      <c s="2" t="s">
        <v>3013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225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2942</v>
      </c>
      <c s="1" t="s">
        <v>297</v>
      </c>
      <c s="1" t="s">
        <v>298</v>
      </c>
      <c s="1" t="s">
        <v>1019</v>
      </c>
      <c s="1" t="s">
        <v>2942</v>
      </c>
      <c s="1" t="s">
        <v>775</v>
      </c>
      <c s="1" t="s">
        <v>2366</v>
      </c>
      <c s="1" t="s">
        <v>590</v>
      </c>
      <c s="1" t="s">
        <v>3014</v>
      </c>
      <c s="1" t="s">
        <v>3014</v>
      </c>
      <c s="1" t="s">
        <v>591</v>
      </c>
      <c s="1" t="s">
        <v>591</v>
      </c>
      <c s="1" t="s">
        <v>1822</v>
      </c>
      <c s="1" t="s">
        <v>84</v>
      </c>
      <c s="1" t="s">
        <v>84</v>
      </c>
      <c s="1" t="s">
        <v>1393</v>
      </c>
      <c s="1" t="s">
        <v>1393</v>
      </c>
      <c s="1" t="s">
        <v>3818</v>
      </c>
      <c s="1" t="s">
        <v>2536</v>
      </c>
      <c s="1" t="s">
        <v>1179</v>
      </c>
      <c s="1" t="s">
        <v>140</v>
      </c>
      <c s="1" t="s">
        <v>856</v>
      </c>
      <c s="1" t="s">
        <v>1091</v>
      </c>
      <c s="1" t="s">
        <v>1576</v>
      </c>
      <c s="1" t="s">
        <v>2668</v>
      </c>
      <c s="1" t="s">
        <v>2668</v>
      </c>
      <c s="1" t="s">
        <v>4326</v>
      </c>
      <c s="1" t="s">
        <v>4326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1581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2943</v>
      </c>
      <c s="1" t="s">
        <v>297</v>
      </c>
      <c s="1" t="s">
        <v>298</v>
      </c>
      <c s="1" t="s">
        <v>1019</v>
      </c>
      <c s="1" t="s">
        <v>2943</v>
      </c>
      <c s="1" t="s">
        <v>775</v>
      </c>
      <c s="1" t="s">
        <v>2366</v>
      </c>
      <c s="1" t="s">
        <v>590</v>
      </c>
      <c s="1" t="s">
        <v>2758</v>
      </c>
      <c s="1" t="s">
        <v>2758</v>
      </c>
      <c s="1" t="s">
        <v>1654</v>
      </c>
      <c s="1" t="s">
        <v>1654</v>
      </c>
      <c s="1" t="s">
        <v>1822</v>
      </c>
      <c s="1" t="s">
        <v>3042</v>
      </c>
      <c s="1" t="s">
        <v>3042</v>
      </c>
      <c s="1" t="s">
        <v>1393</v>
      </c>
      <c s="1" t="s">
        <v>1393</v>
      </c>
      <c s="1" t="s">
        <v>3818</v>
      </c>
      <c s="1" t="s">
        <v>2536</v>
      </c>
      <c s="1" t="s">
        <v>1179</v>
      </c>
      <c s="1" t="s">
        <v>140</v>
      </c>
      <c s="1" t="s">
        <v>856</v>
      </c>
      <c s="1" t="s">
        <v>1091</v>
      </c>
      <c s="1" t="s">
        <v>1013</v>
      </c>
      <c s="1" t="s">
        <v>3196</v>
      </c>
      <c s="1" t="s">
        <v>3196</v>
      </c>
      <c s="1" t="s">
        <v>52</v>
      </c>
      <c s="1" t="s">
        <v>52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3488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3825</v>
      </c>
      <c s="1" t="s">
        <v>297</v>
      </c>
      <c s="1" t="s">
        <v>298</v>
      </c>
      <c s="1" t="s">
        <v>1019</v>
      </c>
      <c s="1" t="s">
        <v>3825</v>
      </c>
      <c s="1" t="s">
        <v>775</v>
      </c>
      <c s="1" t="s">
        <v>2366</v>
      </c>
      <c s="1" t="s">
        <v>590</v>
      </c>
      <c s="1" t="s">
        <v>1657</v>
      </c>
      <c s="1" t="s">
        <v>1657</v>
      </c>
      <c s="1" t="s">
        <v>1658</v>
      </c>
      <c s="1" t="s">
        <v>1658</v>
      </c>
      <c s="1" t="s">
        <v>1822</v>
      </c>
      <c s="1" t="s">
        <v>1418</v>
      </c>
      <c s="1" t="s">
        <v>1418</v>
      </c>
      <c s="1" t="s">
        <v>1393</v>
      </c>
      <c s="1" t="s">
        <v>1393</v>
      </c>
      <c s="1" t="s">
        <v>3818</v>
      </c>
      <c s="1" t="s">
        <v>2536</v>
      </c>
      <c s="1" t="s">
        <v>1179</v>
      </c>
      <c s="1" t="s">
        <v>3417</v>
      </c>
      <c s="1" t="s">
        <v>856</v>
      </c>
      <c s="1" t="s">
        <v>1091</v>
      </c>
      <c s="1" t="s">
        <v>221</v>
      </c>
      <c s="1" t="s">
        <v>2937</v>
      </c>
      <c s="1" t="s">
        <v>2937</v>
      </c>
      <c s="1" t="s">
        <v>3057</v>
      </c>
      <c s="1" t="s">
        <v>3057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776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2078</v>
      </c>
      <c s="1" t="s">
        <v>297</v>
      </c>
      <c s="1" t="s">
        <v>298</v>
      </c>
      <c s="1" t="s">
        <v>1019</v>
      </c>
      <c s="1" t="s">
        <v>2078</v>
      </c>
      <c s="1" t="s">
        <v>775</v>
      </c>
      <c s="1" t="s">
        <v>2366</v>
      </c>
      <c s="1" t="s">
        <v>590</v>
      </c>
      <c s="1" t="s">
        <v>2148</v>
      </c>
      <c s="1" t="s">
        <v>2148</v>
      </c>
      <c s="1" t="s">
        <v>4</v>
      </c>
      <c s="1" t="s">
        <v>4</v>
      </c>
      <c s="1" t="s">
        <v>508</v>
      </c>
      <c s="1" t="s">
        <v>342</v>
      </c>
      <c s="1" t="s">
        <v>342</v>
      </c>
      <c s="1" t="s">
        <v>1655</v>
      </c>
      <c s="1" t="s">
        <v>1655</v>
      </c>
      <c s="1" t="s">
        <v>3818</v>
      </c>
      <c s="1" t="s">
        <v>2536</v>
      </c>
      <c s="1" t="s">
        <v>3380</v>
      </c>
      <c s="1" t="s">
        <v>697</v>
      </c>
      <c s="1" t="s">
        <v>856</v>
      </c>
      <c s="1" t="s">
        <v>1091</v>
      </c>
      <c s="1" t="s">
        <v>3819</v>
      </c>
      <c s="1" t="s">
        <v>1014</v>
      </c>
      <c s="1" t="s">
        <v>1014</v>
      </c>
      <c s="1" t="s">
        <v>4328</v>
      </c>
      <c s="1" t="s">
        <v>4328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1582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226</v>
      </c>
      <c s="1" t="s">
        <v>297</v>
      </c>
      <c s="1" t="s">
        <v>298</v>
      </c>
      <c s="1" t="s">
        <v>1019</v>
      </c>
      <c s="1" t="s">
        <v>226</v>
      </c>
      <c s="1" t="s">
        <v>775</v>
      </c>
      <c s="1" t="s">
        <v>2366</v>
      </c>
      <c s="1" t="s">
        <v>590</v>
      </c>
      <c s="1" t="s">
        <v>4</v>
      </c>
      <c s="1" t="s">
        <v>4</v>
      </c>
      <c s="1" t="s">
        <v>1903</v>
      </c>
      <c s="1" t="s">
        <v>1903</v>
      </c>
      <c s="1" t="s">
        <v>508</v>
      </c>
      <c s="1" t="s">
        <v>342</v>
      </c>
      <c s="1" t="s">
        <v>342</v>
      </c>
      <c s="1" t="s">
        <v>1655</v>
      </c>
      <c s="1" t="s">
        <v>1655</v>
      </c>
      <c s="1" t="s">
        <v>3818</v>
      </c>
      <c s="1" t="s">
        <v>2536</v>
      </c>
      <c s="1" t="s">
        <v>3380</v>
      </c>
      <c s="1" t="s">
        <v>697</v>
      </c>
      <c s="1" t="s">
        <v>856</v>
      </c>
      <c s="1" t="s">
        <v>1091</v>
      </c>
      <c s="1" t="s">
        <v>2075</v>
      </c>
      <c s="1" t="s">
        <v>2076</v>
      </c>
      <c s="1" t="s">
        <v>2076</v>
      </c>
      <c s="1" t="s">
        <v>1578</v>
      </c>
      <c s="1" t="s">
        <v>1578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2944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1825</v>
      </c>
      <c s="1" t="s">
        <v>297</v>
      </c>
      <c s="1" t="s">
        <v>298</v>
      </c>
      <c s="1" t="s">
        <v>1019</v>
      </c>
      <c s="1" t="s">
        <v>1825</v>
      </c>
      <c s="1" t="s">
        <v>775</v>
      </c>
      <c s="1" t="s">
        <v>2366</v>
      </c>
      <c s="1" t="s">
        <v>590</v>
      </c>
      <c s="1" t="s">
        <v>1903</v>
      </c>
      <c s="1" t="s">
        <v>1903</v>
      </c>
      <c s="1" t="s">
        <v>1904</v>
      </c>
      <c s="1" t="s">
        <v>1904</v>
      </c>
      <c s="1" t="s">
        <v>508</v>
      </c>
      <c s="1" t="s">
        <v>2488</v>
      </c>
      <c s="1" t="s">
        <v>2488</v>
      </c>
      <c s="1" t="s">
        <v>301</v>
      </c>
      <c s="1" t="s">
        <v>301</v>
      </c>
      <c s="1" t="s">
        <v>3818</v>
      </c>
      <c s="1" t="s">
        <v>2536</v>
      </c>
      <c s="1" t="s">
        <v>3380</v>
      </c>
      <c s="1" t="s">
        <v>697</v>
      </c>
      <c s="1" t="s">
        <v>856</v>
      </c>
      <c s="1" t="s">
        <v>1091</v>
      </c>
      <c s="1" t="s">
        <v>3198</v>
      </c>
      <c s="1" t="s">
        <v>3045</v>
      </c>
      <c s="1" t="s">
        <v>3045</v>
      </c>
      <c s="1" t="s">
        <v>509</v>
      </c>
      <c s="1" t="s">
        <v>509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3826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1826</v>
      </c>
      <c s="1" t="s">
        <v>297</v>
      </c>
      <c s="1" t="s">
        <v>298</v>
      </c>
      <c s="1" t="s">
        <v>1019</v>
      </c>
      <c s="1" t="s">
        <v>1826</v>
      </c>
      <c s="1" t="s">
        <v>775</v>
      </c>
      <c s="1" t="s">
        <v>2366</v>
      </c>
      <c s="1" t="s">
        <v>590</v>
      </c>
      <c s="1" t="s">
        <v>1904</v>
      </c>
      <c s="1" t="s">
        <v>1904</v>
      </c>
      <c s="1" t="s">
        <v>3904</v>
      </c>
      <c s="1" t="s">
        <v>3904</v>
      </c>
      <c s="1" t="s">
        <v>508</v>
      </c>
      <c s="1" t="s">
        <v>3629</v>
      </c>
      <c s="1" t="s">
        <v>3629</v>
      </c>
      <c s="1" t="s">
        <v>301</v>
      </c>
      <c s="1" t="s">
        <v>301</v>
      </c>
      <c s="1" t="s">
        <v>3818</v>
      </c>
      <c s="1" t="s">
        <v>2536</v>
      </c>
      <c s="1" t="s">
        <v>3380</v>
      </c>
      <c s="1" t="s">
        <v>3365</v>
      </c>
      <c s="1" t="s">
        <v>856</v>
      </c>
      <c s="1" t="s">
        <v>1091</v>
      </c>
      <c s="1" t="s">
        <v>2939</v>
      </c>
      <c s="1" t="s">
        <v>3321</v>
      </c>
      <c s="1" t="s">
        <v>3321</v>
      </c>
      <c s="1" t="s">
        <v>4275</v>
      </c>
      <c s="1" t="s">
        <v>4275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220</v>
      </c>
      <c s="2" t="s">
        <v>3824</v>
      </c>
      <c s="2" t="s">
        <v>2671</v>
      </c>
      <c s="2" t="s">
        <v>4077</v>
      </c>
      <c s="2" t="s">
        <v>3201</v>
      </c>
      <c s="2" t="s">
        <v>2145</v>
      </c>
      <c s="2" t="s">
        <v>1353</v>
      </c>
      <c s="2" t="s">
        <v>1354</v>
      </c>
      <c s="2" t="s">
        <v>2753</v>
      </c>
      <c s="2" t="s">
        <v>3574</v>
      </c>
      <c s="2" t="s">
        <v>2754</v>
      </c>
      <c s="2" t="s">
        <v>3902</v>
      </c>
      <c s="2" t="s">
        <v>3013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1020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2945</v>
      </c>
      <c s="1" t="s">
        <v>297</v>
      </c>
      <c s="1" t="s">
        <v>298</v>
      </c>
      <c s="1" t="s">
        <v>1019</v>
      </c>
      <c s="1" t="s">
        <v>2945</v>
      </c>
      <c s="1" t="s">
        <v>775</v>
      </c>
      <c s="1" t="s">
        <v>2366</v>
      </c>
      <c s="1" t="s">
        <v>590</v>
      </c>
      <c s="1" t="s">
        <v>597</v>
      </c>
      <c s="1" t="s">
        <v>597</v>
      </c>
      <c s="1" t="s">
        <v>3905</v>
      </c>
      <c s="1" t="s">
        <v>3905</v>
      </c>
      <c s="1" t="s">
        <v>3822</v>
      </c>
      <c s="1" t="s">
        <v>3629</v>
      </c>
      <c s="1" t="s">
        <v>3629</v>
      </c>
      <c s="1" t="s">
        <v>299</v>
      </c>
      <c s="1" t="s">
        <v>299</v>
      </c>
      <c s="1" t="s">
        <v>2363</v>
      </c>
      <c s="1" t="s">
        <v>856</v>
      </c>
      <c s="1" t="s">
        <v>1091</v>
      </c>
      <c s="1" t="s">
        <v>3827</v>
      </c>
      <c s="1" t="s">
        <v>4330</v>
      </c>
      <c s="1" t="s">
        <v>4330</v>
      </c>
      <c s="1" t="s">
        <v>2149</v>
      </c>
      <c s="1" t="s">
        <v>2149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1827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3828</v>
      </c>
      <c s="1" t="s">
        <v>297</v>
      </c>
      <c s="1" t="s">
        <v>298</v>
      </c>
      <c s="1" t="s">
        <v>1019</v>
      </c>
      <c s="1" t="s">
        <v>3828</v>
      </c>
      <c s="1" t="s">
        <v>775</v>
      </c>
      <c s="1" t="s">
        <v>2366</v>
      </c>
      <c s="1" t="s">
        <v>590</v>
      </c>
      <c s="1" t="s">
        <v>3906</v>
      </c>
      <c s="1" t="s">
        <v>3906</v>
      </c>
      <c s="1" t="s">
        <v>306</v>
      </c>
      <c s="1" t="s">
        <v>306</v>
      </c>
      <c s="1" t="s">
        <v>3822</v>
      </c>
      <c s="1" t="s">
        <v>320</v>
      </c>
      <c s="1" t="s">
        <v>320</v>
      </c>
      <c s="1" t="s">
        <v>299</v>
      </c>
      <c s="1" t="s">
        <v>299</v>
      </c>
      <c s="1" t="s">
        <v>1243</v>
      </c>
      <c s="1" t="s">
        <v>856</v>
      </c>
      <c s="1" t="s">
        <v>1091</v>
      </c>
      <c s="1" t="s">
        <v>3823</v>
      </c>
      <c s="1" t="s">
        <v>40</v>
      </c>
      <c s="1" t="s">
        <v>40</v>
      </c>
      <c s="1" t="s">
        <v>1146</v>
      </c>
      <c s="1" t="s">
        <v>1146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1021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2672</v>
      </c>
      <c s="1" t="s">
        <v>297</v>
      </c>
      <c s="1" t="s">
        <v>298</v>
      </c>
      <c s="1" t="s">
        <v>1019</v>
      </c>
      <c s="1" t="s">
        <v>2672</v>
      </c>
      <c s="1" t="s">
        <v>775</v>
      </c>
      <c s="1" t="s">
        <v>2366</v>
      </c>
      <c s="1" t="s">
        <v>590</v>
      </c>
      <c s="1" t="s">
        <v>306</v>
      </c>
      <c s="1" t="s">
        <v>306</v>
      </c>
      <c s="1" t="s">
        <v>601</v>
      </c>
      <c s="1" t="s">
        <v>601</v>
      </c>
      <c s="1" t="s">
        <v>3199</v>
      </c>
      <c s="1" t="s">
        <v>3629</v>
      </c>
      <c s="1" t="s">
        <v>3629</v>
      </c>
      <c s="1" t="s">
        <v>1365</v>
      </c>
      <c s="1" t="s">
        <v>1365</v>
      </c>
      <c s="1" t="s">
        <v>4074</v>
      </c>
      <c s="1" t="s">
        <v>856</v>
      </c>
      <c s="1" t="s">
        <v>1091</v>
      </c>
      <c s="1" t="s">
        <v>1579</v>
      </c>
      <c s="1" t="s">
        <v>1115</v>
      </c>
      <c s="1" t="s">
        <v>1115</v>
      </c>
      <c s="1" t="s">
        <v>1933</v>
      </c>
      <c s="1" t="s">
        <v>1933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3202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3203</v>
      </c>
      <c s="1" t="s">
        <v>297</v>
      </c>
      <c s="1" t="s">
        <v>298</v>
      </c>
      <c s="1" t="s">
        <v>1019</v>
      </c>
      <c s="1" t="s">
        <v>3203</v>
      </c>
      <c s="1" t="s">
        <v>775</v>
      </c>
      <c s="1" t="s">
        <v>2366</v>
      </c>
      <c s="1" t="s">
        <v>590</v>
      </c>
      <c s="1" t="s">
        <v>3024</v>
      </c>
      <c s="1" t="s">
        <v>3024</v>
      </c>
      <c s="1" t="s">
        <v>2765</v>
      </c>
      <c s="1" t="s">
        <v>2765</v>
      </c>
      <c s="1" t="s">
        <v>3199</v>
      </c>
      <c s="1" t="s">
        <v>3629</v>
      </c>
      <c s="1" t="s">
        <v>3629</v>
      </c>
      <c s="1" t="s">
        <v>1365</v>
      </c>
      <c s="1" t="s">
        <v>1365</v>
      </c>
      <c s="1" t="s">
        <v>4074</v>
      </c>
      <c s="1" t="s">
        <v>856</v>
      </c>
      <c s="1" t="s">
        <v>1091</v>
      </c>
      <c s="1" t="s">
        <v>1583</v>
      </c>
      <c s="1" t="s">
        <v>43</v>
      </c>
      <c s="1" t="s">
        <v>43</v>
      </c>
      <c s="1" t="s">
        <v>3321</v>
      </c>
      <c s="1" t="s">
        <v>3321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514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777</v>
      </c>
      <c s="1" t="s">
        <v>297</v>
      </c>
      <c s="1" t="s">
        <v>298</v>
      </c>
      <c s="1" t="s">
        <v>1019</v>
      </c>
      <c s="1" t="s">
        <v>777</v>
      </c>
      <c s="1" t="s">
        <v>775</v>
      </c>
      <c s="1" t="s">
        <v>2366</v>
      </c>
      <c s="1" t="s">
        <v>590</v>
      </c>
      <c s="1" t="s">
        <v>601</v>
      </c>
      <c s="1" t="s">
        <v>601</v>
      </c>
      <c s="1" t="s">
        <v>3297</v>
      </c>
      <c s="1" t="s">
        <v>3297</v>
      </c>
      <c s="1" t="s">
        <v>3199</v>
      </c>
      <c s="1" t="s">
        <v>320</v>
      </c>
      <c s="1" t="s">
        <v>320</v>
      </c>
      <c s="1" t="s">
        <v>2448</v>
      </c>
      <c s="1" t="s">
        <v>2448</v>
      </c>
      <c s="1" t="s">
        <v>4074</v>
      </c>
      <c s="1" t="s">
        <v>856</v>
      </c>
      <c s="1" t="s">
        <v>1091</v>
      </c>
      <c s="1" t="s">
        <v>4333</v>
      </c>
      <c s="1" t="s">
        <v>1235</v>
      </c>
      <c s="1" t="s">
        <v>1235</v>
      </c>
      <c s="1" t="s">
        <v>953</v>
      </c>
      <c s="1" t="s">
        <v>953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3204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2946</v>
      </c>
      <c s="1" t="s">
        <v>297</v>
      </c>
      <c s="1" t="s">
        <v>298</v>
      </c>
      <c s="1" t="s">
        <v>1019</v>
      </c>
      <c s="1" t="s">
        <v>2946</v>
      </c>
      <c s="1" t="s">
        <v>775</v>
      </c>
      <c s="1" t="s">
        <v>2366</v>
      </c>
      <c s="1" t="s">
        <v>590</v>
      </c>
      <c s="1" t="s">
        <v>2765</v>
      </c>
      <c s="1" t="s">
        <v>2765</v>
      </c>
      <c s="1" t="s">
        <v>1104</v>
      </c>
      <c s="1" t="s">
        <v>1104</v>
      </c>
      <c s="1" t="s">
        <v>3199</v>
      </c>
      <c s="1" t="s">
        <v>2235</v>
      </c>
      <c s="1" t="s">
        <v>2235</v>
      </c>
      <c s="1" t="s">
        <v>2448</v>
      </c>
      <c s="1" t="s">
        <v>2448</v>
      </c>
      <c s="1" t="s">
        <v>2940</v>
      </c>
      <c s="1" t="s">
        <v>856</v>
      </c>
      <c s="1" t="s">
        <v>1091</v>
      </c>
      <c s="1" t="s">
        <v>2947</v>
      </c>
      <c s="1" t="s">
        <v>624</v>
      </c>
      <c s="1" t="s">
        <v>624</v>
      </c>
      <c s="1" t="s">
        <v>3020</v>
      </c>
      <c s="1" t="s">
        <v>3020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227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2367</v>
      </c>
      <c s="1" t="s">
        <v>297</v>
      </c>
      <c s="1" t="s">
        <v>298</v>
      </c>
      <c s="1" t="s">
        <v>1019</v>
      </c>
      <c s="1" t="s">
        <v>2367</v>
      </c>
      <c s="1" t="s">
        <v>775</v>
      </c>
      <c s="1" t="s">
        <v>2366</v>
      </c>
      <c s="1" t="s">
        <v>590</v>
      </c>
      <c s="1" t="s">
        <v>3297</v>
      </c>
      <c s="1" t="s">
        <v>3297</v>
      </c>
      <c s="1" t="s">
        <v>8</v>
      </c>
      <c s="1" t="s">
        <v>8</v>
      </c>
      <c s="1" t="s">
        <v>3199</v>
      </c>
      <c s="1" t="s">
        <v>2235</v>
      </c>
      <c s="1" t="s">
        <v>2235</v>
      </c>
      <c s="1" t="s">
        <v>2448</v>
      </c>
      <c s="1" t="s">
        <v>2448</v>
      </c>
      <c s="1" t="s">
        <v>2940</v>
      </c>
      <c s="1" t="s">
        <v>856</v>
      </c>
      <c s="1" t="s">
        <v>1091</v>
      </c>
      <c s="1" t="s">
        <v>228</v>
      </c>
      <c s="1" t="s">
        <v>615</v>
      </c>
      <c s="1" t="s">
        <v>615</v>
      </c>
      <c s="1" t="s">
        <v>43</v>
      </c>
      <c s="1" t="s">
        <v>43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3205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2368</v>
      </c>
      <c s="1" t="s">
        <v>297</v>
      </c>
      <c s="1" t="s">
        <v>298</v>
      </c>
      <c s="1" t="s">
        <v>1019</v>
      </c>
      <c s="1" t="s">
        <v>2368</v>
      </c>
      <c s="1" t="s">
        <v>775</v>
      </c>
      <c s="1" t="s">
        <v>2366</v>
      </c>
      <c s="1" t="s">
        <v>590</v>
      </c>
      <c s="1" t="s">
        <v>1104</v>
      </c>
      <c s="1" t="s">
        <v>1104</v>
      </c>
      <c s="1" t="s">
        <v>2460</v>
      </c>
      <c s="1" t="s">
        <v>2460</v>
      </c>
      <c s="1" t="s">
        <v>3199</v>
      </c>
      <c s="1" t="s">
        <v>3576</v>
      </c>
      <c s="1" t="s">
        <v>3576</v>
      </c>
      <c s="1" t="s">
        <v>3581</v>
      </c>
      <c s="1" t="s">
        <v>3581</v>
      </c>
      <c s="1" t="s">
        <v>2940</v>
      </c>
      <c s="1" t="s">
        <v>856</v>
      </c>
      <c s="1" t="s">
        <v>1091</v>
      </c>
      <c s="1" t="s">
        <v>778</v>
      </c>
      <c s="1" t="s">
        <v>3161</v>
      </c>
      <c s="1" t="s">
        <v>3161</v>
      </c>
      <c s="1" t="s">
        <v>1277</v>
      </c>
      <c s="1" t="s">
        <v>1277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1828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2079</v>
      </c>
      <c s="1" t="s">
        <v>297</v>
      </c>
      <c s="1" t="s">
        <v>298</v>
      </c>
      <c s="1" t="s">
        <v>1019</v>
      </c>
      <c s="1" t="s">
        <v>2079</v>
      </c>
      <c s="1" t="s">
        <v>775</v>
      </c>
      <c s="1" t="s">
        <v>2366</v>
      </c>
      <c s="1" t="s">
        <v>590</v>
      </c>
      <c s="1" t="s">
        <v>8</v>
      </c>
      <c s="1" t="s">
        <v>8</v>
      </c>
      <c s="1" t="s">
        <v>2462</v>
      </c>
      <c s="1" t="s">
        <v>2462</v>
      </c>
      <c s="1" t="s">
        <v>3199</v>
      </c>
      <c s="1" t="s">
        <v>3576</v>
      </c>
      <c s="1" t="s">
        <v>3576</v>
      </c>
      <c s="1" t="s">
        <v>3581</v>
      </c>
      <c s="1" t="s">
        <v>3581</v>
      </c>
      <c s="1" t="s">
        <v>1278</v>
      </c>
      <c s="1" t="s">
        <v>856</v>
      </c>
      <c s="1" t="s">
        <v>1091</v>
      </c>
      <c s="1" t="s">
        <v>3487</v>
      </c>
      <c s="1" t="s">
        <v>2874</v>
      </c>
      <c s="1" t="s">
        <v>2874</v>
      </c>
      <c s="1" t="s">
        <v>2189</v>
      </c>
      <c s="1" t="s">
        <v>2189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 t="s">
        <v>3829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220</v>
      </c>
      <c s="2" t="s">
        <v>2443</v>
      </c>
      <c s="2" t="s">
        <v>1650</v>
      </c>
      <c s="2" t="s">
        <v>2444</v>
      </c>
      <c s="2" t="s">
        <v>1651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2753</v>
      </c>
      <c s="2" t="s">
        <v>3574</v>
      </c>
      <c s="2" t="s">
        <v>2754</v>
      </c>
      <c s="2" t="s">
        <v>3902</v>
      </c>
      <c s="2" t="s">
        <v>3013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3489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3484</v>
      </c>
      <c s="1" t="s">
        <v>297</v>
      </c>
      <c s="1" t="s">
        <v>298</v>
      </c>
      <c s="1" t="s">
        <v>1901</v>
      </c>
      <c s="1" t="s">
        <v>3484</v>
      </c>
      <c s="1" t="s">
        <v>2667</v>
      </c>
      <c s="1" t="s">
        <v>944</v>
      </c>
      <c s="1" t="s">
        <v>590</v>
      </c>
      <c s="1" t="s">
        <v>3014</v>
      </c>
      <c s="1" t="s">
        <v>3014</v>
      </c>
      <c s="1" t="s">
        <v>591</v>
      </c>
      <c s="1" t="s">
        <v>591</v>
      </c>
      <c s="1" t="s">
        <v>1822</v>
      </c>
      <c s="1" t="s">
        <v>84</v>
      </c>
      <c s="1" t="s">
        <v>84</v>
      </c>
      <c s="1" t="s">
        <v>1393</v>
      </c>
      <c s="1" t="s">
        <v>1393</v>
      </c>
      <c s="1" t="s">
        <v>3818</v>
      </c>
      <c s="1" t="s">
        <v>2536</v>
      </c>
      <c s="1" t="s">
        <v>1179</v>
      </c>
      <c s="1" t="s">
        <v>140</v>
      </c>
      <c s="1" t="s">
        <v>856</v>
      </c>
      <c s="1" t="s">
        <v>1091</v>
      </c>
      <c s="1" t="s">
        <v>1576</v>
      </c>
      <c s="1" t="s">
        <v>2668</v>
      </c>
      <c s="1" t="s">
        <v>2668</v>
      </c>
      <c s="1" t="s">
        <v>4326</v>
      </c>
      <c s="1" t="s">
        <v>4326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1022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1577</v>
      </c>
      <c s="1" t="s">
        <v>297</v>
      </c>
      <c s="1" t="s">
        <v>298</v>
      </c>
      <c s="1" t="s">
        <v>1901</v>
      </c>
      <c s="1" t="s">
        <v>1577</v>
      </c>
      <c s="1" t="s">
        <v>2667</v>
      </c>
      <c s="1" t="s">
        <v>944</v>
      </c>
      <c s="1" t="s">
        <v>590</v>
      </c>
      <c s="1" t="s">
        <v>2758</v>
      </c>
      <c s="1" t="s">
        <v>2758</v>
      </c>
      <c s="1" t="s">
        <v>1654</v>
      </c>
      <c s="1" t="s">
        <v>1654</v>
      </c>
      <c s="1" t="s">
        <v>1822</v>
      </c>
      <c s="1" t="s">
        <v>3042</v>
      </c>
      <c s="1" t="s">
        <v>3042</v>
      </c>
      <c s="1" t="s">
        <v>1393</v>
      </c>
      <c s="1" t="s">
        <v>1393</v>
      </c>
      <c s="1" t="s">
        <v>3818</v>
      </c>
      <c s="1" t="s">
        <v>2536</v>
      </c>
      <c s="1" t="s">
        <v>1179</v>
      </c>
      <c s="1" t="s">
        <v>140</v>
      </c>
      <c s="1" t="s">
        <v>856</v>
      </c>
      <c s="1" t="s">
        <v>1091</v>
      </c>
      <c s="1" t="s">
        <v>1013</v>
      </c>
      <c s="1" t="s">
        <v>3196</v>
      </c>
      <c s="1" t="s">
        <v>3196</v>
      </c>
      <c s="1" t="s">
        <v>52</v>
      </c>
      <c s="1" t="s">
        <v>52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4334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507</v>
      </c>
      <c s="1" t="s">
        <v>297</v>
      </c>
      <c s="1" t="s">
        <v>298</v>
      </c>
      <c s="1" t="s">
        <v>1901</v>
      </c>
      <c s="1" t="s">
        <v>507</v>
      </c>
      <c s="1" t="s">
        <v>2667</v>
      </c>
      <c s="1" t="s">
        <v>944</v>
      </c>
      <c s="1" t="s">
        <v>590</v>
      </c>
      <c s="1" t="s">
        <v>1657</v>
      </c>
      <c s="1" t="s">
        <v>1657</v>
      </c>
      <c s="1" t="s">
        <v>1658</v>
      </c>
      <c s="1" t="s">
        <v>1658</v>
      </c>
      <c s="1" t="s">
        <v>1822</v>
      </c>
      <c s="1" t="s">
        <v>1418</v>
      </c>
      <c s="1" t="s">
        <v>1418</v>
      </c>
      <c s="1" t="s">
        <v>1393</v>
      </c>
      <c s="1" t="s">
        <v>1393</v>
      </c>
      <c s="1" t="s">
        <v>3818</v>
      </c>
      <c s="1" t="s">
        <v>2536</v>
      </c>
      <c s="1" t="s">
        <v>1179</v>
      </c>
      <c s="1" t="s">
        <v>3417</v>
      </c>
      <c s="1" t="s">
        <v>856</v>
      </c>
      <c s="1" t="s">
        <v>1091</v>
      </c>
      <c s="1" t="s">
        <v>221</v>
      </c>
      <c s="1" t="s">
        <v>2937</v>
      </c>
      <c s="1" t="s">
        <v>2937</v>
      </c>
      <c s="1" t="s">
        <v>3057</v>
      </c>
      <c s="1" t="s">
        <v>3057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515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3197</v>
      </c>
      <c s="1" t="s">
        <v>297</v>
      </c>
      <c s="1" t="s">
        <v>298</v>
      </c>
      <c s="1" t="s">
        <v>1901</v>
      </c>
      <c s="1" t="s">
        <v>3197</v>
      </c>
      <c s="1" t="s">
        <v>2667</v>
      </c>
      <c s="1" t="s">
        <v>944</v>
      </c>
      <c s="1" t="s">
        <v>590</v>
      </c>
      <c s="1" t="s">
        <v>2148</v>
      </c>
      <c s="1" t="s">
        <v>2148</v>
      </c>
      <c s="1" t="s">
        <v>4</v>
      </c>
      <c s="1" t="s">
        <v>4</v>
      </c>
      <c s="1" t="s">
        <v>508</v>
      </c>
      <c s="1" t="s">
        <v>342</v>
      </c>
      <c s="1" t="s">
        <v>342</v>
      </c>
      <c s="1" t="s">
        <v>1655</v>
      </c>
      <c s="1" t="s">
        <v>1655</v>
      </c>
      <c s="1" t="s">
        <v>3818</v>
      </c>
      <c s="1" t="s">
        <v>2536</v>
      </c>
      <c s="1" t="s">
        <v>3380</v>
      </c>
      <c s="1" t="s">
        <v>697</v>
      </c>
      <c s="1" t="s">
        <v>856</v>
      </c>
      <c s="1" t="s">
        <v>1091</v>
      </c>
      <c s="1" t="s">
        <v>3819</v>
      </c>
      <c s="1" t="s">
        <v>1014</v>
      </c>
      <c s="1" t="s">
        <v>1014</v>
      </c>
      <c s="1" t="s">
        <v>4328</v>
      </c>
      <c s="1" t="s">
        <v>4328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2369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1823</v>
      </c>
      <c s="1" t="s">
        <v>297</v>
      </c>
      <c s="1" t="s">
        <v>298</v>
      </c>
      <c s="1" t="s">
        <v>1901</v>
      </c>
      <c s="1" t="s">
        <v>1823</v>
      </c>
      <c s="1" t="s">
        <v>2667</v>
      </c>
      <c s="1" t="s">
        <v>944</v>
      </c>
      <c s="1" t="s">
        <v>590</v>
      </c>
      <c s="1" t="s">
        <v>4</v>
      </c>
      <c s="1" t="s">
        <v>4</v>
      </c>
      <c s="1" t="s">
        <v>1903</v>
      </c>
      <c s="1" t="s">
        <v>1903</v>
      </c>
      <c s="1" t="s">
        <v>508</v>
      </c>
      <c s="1" t="s">
        <v>342</v>
      </c>
      <c s="1" t="s">
        <v>342</v>
      </c>
      <c s="1" t="s">
        <v>1655</v>
      </c>
      <c s="1" t="s">
        <v>1655</v>
      </c>
      <c s="1" t="s">
        <v>3818</v>
      </c>
      <c s="1" t="s">
        <v>2536</v>
      </c>
      <c s="1" t="s">
        <v>3380</v>
      </c>
      <c s="1" t="s">
        <v>697</v>
      </c>
      <c s="1" t="s">
        <v>856</v>
      </c>
      <c s="1" t="s">
        <v>1091</v>
      </c>
      <c s="1" t="s">
        <v>2075</v>
      </c>
      <c s="1" t="s">
        <v>2076</v>
      </c>
      <c s="1" t="s">
        <v>2076</v>
      </c>
      <c s="1" t="s">
        <v>1578</v>
      </c>
      <c s="1" t="s">
        <v>1578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1023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2938</v>
      </c>
      <c s="1" t="s">
        <v>297</v>
      </c>
      <c s="1" t="s">
        <v>298</v>
      </c>
      <c s="1" t="s">
        <v>1901</v>
      </c>
      <c s="1" t="s">
        <v>2938</v>
      </c>
      <c s="1" t="s">
        <v>2667</v>
      </c>
      <c s="1" t="s">
        <v>944</v>
      </c>
      <c s="1" t="s">
        <v>590</v>
      </c>
      <c s="1" t="s">
        <v>1903</v>
      </c>
      <c s="1" t="s">
        <v>1903</v>
      </c>
      <c s="1" t="s">
        <v>1904</v>
      </c>
      <c s="1" t="s">
        <v>1904</v>
      </c>
      <c s="1" t="s">
        <v>508</v>
      </c>
      <c s="1" t="s">
        <v>2488</v>
      </c>
      <c s="1" t="s">
        <v>2488</v>
      </c>
      <c s="1" t="s">
        <v>301</v>
      </c>
      <c s="1" t="s">
        <v>301</v>
      </c>
      <c s="1" t="s">
        <v>3818</v>
      </c>
      <c s="1" t="s">
        <v>2536</v>
      </c>
      <c s="1" t="s">
        <v>3380</v>
      </c>
      <c s="1" t="s">
        <v>697</v>
      </c>
      <c s="1" t="s">
        <v>856</v>
      </c>
      <c s="1" t="s">
        <v>1091</v>
      </c>
      <c s="1" t="s">
        <v>3198</v>
      </c>
      <c s="1" t="s">
        <v>3045</v>
      </c>
      <c s="1" t="s">
        <v>3045</v>
      </c>
      <c s="1" t="s">
        <v>509</v>
      </c>
      <c s="1" t="s">
        <v>509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3490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1015</v>
      </c>
      <c s="1" t="s">
        <v>297</v>
      </c>
      <c s="1" t="s">
        <v>298</v>
      </c>
      <c s="1" t="s">
        <v>1901</v>
      </c>
      <c s="1" t="s">
        <v>1015</v>
      </c>
      <c s="1" t="s">
        <v>2667</v>
      </c>
      <c s="1" t="s">
        <v>944</v>
      </c>
      <c s="1" t="s">
        <v>590</v>
      </c>
      <c s="1" t="s">
        <v>1904</v>
      </c>
      <c s="1" t="s">
        <v>1904</v>
      </c>
      <c s="1" t="s">
        <v>3904</v>
      </c>
      <c s="1" t="s">
        <v>3904</v>
      </c>
      <c s="1" t="s">
        <v>508</v>
      </c>
      <c s="1" t="s">
        <v>3629</v>
      </c>
      <c s="1" t="s">
        <v>3629</v>
      </c>
      <c s="1" t="s">
        <v>301</v>
      </c>
      <c s="1" t="s">
        <v>301</v>
      </c>
      <c s="1" t="s">
        <v>3818</v>
      </c>
      <c s="1" t="s">
        <v>2536</v>
      </c>
      <c s="1" t="s">
        <v>3380</v>
      </c>
      <c s="1" t="s">
        <v>3365</v>
      </c>
      <c s="1" t="s">
        <v>856</v>
      </c>
      <c s="1" t="s">
        <v>1091</v>
      </c>
      <c s="1" t="s">
        <v>2939</v>
      </c>
      <c s="1" t="s">
        <v>3321</v>
      </c>
      <c s="1" t="s">
        <v>3321</v>
      </c>
      <c s="1" t="s">
        <v>4275</v>
      </c>
      <c s="1" t="s">
        <v>4275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3206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222</v>
      </c>
      <c s="1" t="s">
        <v>297</v>
      </c>
      <c s="1" t="s">
        <v>298</v>
      </c>
      <c s="1" t="s">
        <v>1901</v>
      </c>
      <c s="1" t="s">
        <v>222</v>
      </c>
      <c s="1" t="s">
        <v>2667</v>
      </c>
      <c s="1" t="s">
        <v>944</v>
      </c>
      <c s="1" t="s">
        <v>590</v>
      </c>
      <c s="1" t="s">
        <v>597</v>
      </c>
      <c s="1" t="s">
        <v>597</v>
      </c>
      <c s="1" t="s">
        <v>3905</v>
      </c>
      <c s="1" t="s">
        <v>3905</v>
      </c>
      <c s="1" t="s">
        <v>3822</v>
      </c>
      <c s="1" t="s">
        <v>3629</v>
      </c>
      <c s="1" t="s">
        <v>3629</v>
      </c>
      <c s="1" t="s">
        <v>299</v>
      </c>
      <c s="1" t="s">
        <v>299</v>
      </c>
      <c s="1" t="s">
        <v>2669</v>
      </c>
      <c s="1" t="s">
        <v>2670</v>
      </c>
      <c s="1" t="s">
        <v>1016</v>
      </c>
      <c s="1" t="s">
        <v>2363</v>
      </c>
      <c s="1" t="s">
        <v>856</v>
      </c>
      <c s="1" t="s">
        <v>1091</v>
      </c>
      <c s="1" t="s">
        <v>4329</v>
      </c>
      <c s="1" t="s">
        <v>4330</v>
      </c>
      <c s="1" t="s">
        <v>4330</v>
      </c>
      <c s="1" t="s">
        <v>2149</v>
      </c>
      <c s="1" t="s">
        <v>2149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516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510</v>
      </c>
      <c s="1" t="s">
        <v>297</v>
      </c>
      <c s="1" t="s">
        <v>298</v>
      </c>
      <c s="1" t="s">
        <v>1901</v>
      </c>
      <c s="1" t="s">
        <v>510</v>
      </c>
      <c s="1" t="s">
        <v>2667</v>
      </c>
      <c s="1" t="s">
        <v>944</v>
      </c>
      <c s="1" t="s">
        <v>590</v>
      </c>
      <c s="1" t="s">
        <v>3906</v>
      </c>
      <c s="1" t="s">
        <v>3906</v>
      </c>
      <c s="1" t="s">
        <v>306</v>
      </c>
      <c s="1" t="s">
        <v>306</v>
      </c>
      <c s="1" t="s">
        <v>3822</v>
      </c>
      <c s="1" t="s">
        <v>320</v>
      </c>
      <c s="1" t="s">
        <v>320</v>
      </c>
      <c s="1" t="s">
        <v>299</v>
      </c>
      <c s="1" t="s">
        <v>299</v>
      </c>
      <c s="1" t="s">
        <v>2669</v>
      </c>
      <c s="1" t="s">
        <v>2670</v>
      </c>
      <c s="1" t="s">
        <v>1016</v>
      </c>
      <c s="1" t="s">
        <v>1243</v>
      </c>
      <c s="1" t="s">
        <v>856</v>
      </c>
      <c s="1" t="s">
        <v>1091</v>
      </c>
      <c s="1" t="s">
        <v>3823</v>
      </c>
      <c s="1" t="s">
        <v>40</v>
      </c>
      <c s="1" t="s">
        <v>40</v>
      </c>
      <c s="1" t="s">
        <v>1146</v>
      </c>
      <c s="1" t="s">
        <v>1146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3491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2365</v>
      </c>
      <c s="1" t="s">
        <v>297</v>
      </c>
      <c s="1" t="s">
        <v>298</v>
      </c>
      <c s="1" t="s">
        <v>1901</v>
      </c>
      <c s="1" t="s">
        <v>2365</v>
      </c>
      <c s="1" t="s">
        <v>2667</v>
      </c>
      <c s="1" t="s">
        <v>944</v>
      </c>
      <c s="1" t="s">
        <v>590</v>
      </c>
      <c s="1" t="s">
        <v>306</v>
      </c>
      <c s="1" t="s">
        <v>306</v>
      </c>
      <c s="1" t="s">
        <v>601</v>
      </c>
      <c s="1" t="s">
        <v>601</v>
      </c>
      <c s="1" t="s">
        <v>3199</v>
      </c>
      <c s="1" t="s">
        <v>3629</v>
      </c>
      <c s="1" t="s">
        <v>3629</v>
      </c>
      <c s="1" t="s">
        <v>1365</v>
      </c>
      <c s="1" t="s">
        <v>1365</v>
      </c>
      <c s="1" t="s">
        <v>2669</v>
      </c>
      <c s="1" t="s">
        <v>2670</v>
      </c>
      <c s="1" t="s">
        <v>3485</v>
      </c>
      <c s="1" t="s">
        <v>4074</v>
      </c>
      <c s="1" t="s">
        <v>856</v>
      </c>
      <c s="1" t="s">
        <v>1091</v>
      </c>
      <c s="1" t="s">
        <v>1579</v>
      </c>
      <c s="1" t="s">
        <v>1115</v>
      </c>
      <c s="1" t="s">
        <v>1115</v>
      </c>
      <c s="1" t="s">
        <v>1933</v>
      </c>
      <c s="1" t="s">
        <v>1933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517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511</v>
      </c>
      <c s="1" t="s">
        <v>297</v>
      </c>
      <c s="1" t="s">
        <v>298</v>
      </c>
      <c s="1" t="s">
        <v>1901</v>
      </c>
      <c s="1" t="s">
        <v>511</v>
      </c>
      <c s="1" t="s">
        <v>2667</v>
      </c>
      <c s="1" t="s">
        <v>944</v>
      </c>
      <c s="1" t="s">
        <v>590</v>
      </c>
      <c s="1" t="s">
        <v>3024</v>
      </c>
      <c s="1" t="s">
        <v>3024</v>
      </c>
      <c s="1" t="s">
        <v>2765</v>
      </c>
      <c s="1" t="s">
        <v>2765</v>
      </c>
      <c s="1" t="s">
        <v>3199</v>
      </c>
      <c s="1" t="s">
        <v>3629</v>
      </c>
      <c s="1" t="s">
        <v>3629</v>
      </c>
      <c s="1" t="s">
        <v>1365</v>
      </c>
      <c s="1" t="s">
        <v>1365</v>
      </c>
      <c s="1" t="s">
        <v>2669</v>
      </c>
      <c s="1" t="s">
        <v>2670</v>
      </c>
      <c s="1" t="s">
        <v>3485</v>
      </c>
      <c s="1" t="s">
        <v>4074</v>
      </c>
      <c s="1" t="s">
        <v>856</v>
      </c>
      <c s="1" t="s">
        <v>1091</v>
      </c>
      <c s="1" t="s">
        <v>1824</v>
      </c>
      <c s="1" t="s">
        <v>43</v>
      </c>
      <c s="1" t="s">
        <v>43</v>
      </c>
      <c s="1" t="s">
        <v>3321</v>
      </c>
      <c s="1" t="s">
        <v>3321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1024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1580</v>
      </c>
      <c s="1" t="s">
        <v>297</v>
      </c>
      <c s="1" t="s">
        <v>298</v>
      </c>
      <c s="1" t="s">
        <v>1901</v>
      </c>
      <c s="1" t="s">
        <v>1580</v>
      </c>
      <c s="1" t="s">
        <v>2667</v>
      </c>
      <c s="1" t="s">
        <v>944</v>
      </c>
      <c s="1" t="s">
        <v>590</v>
      </c>
      <c s="1" t="s">
        <v>601</v>
      </c>
      <c s="1" t="s">
        <v>601</v>
      </c>
      <c s="1" t="s">
        <v>3297</v>
      </c>
      <c s="1" t="s">
        <v>3297</v>
      </c>
      <c s="1" t="s">
        <v>3199</v>
      </c>
      <c s="1" t="s">
        <v>320</v>
      </c>
      <c s="1" t="s">
        <v>320</v>
      </c>
      <c s="1" t="s">
        <v>2448</v>
      </c>
      <c s="1" t="s">
        <v>2448</v>
      </c>
      <c s="1" t="s">
        <v>2669</v>
      </c>
      <c s="1" t="s">
        <v>2670</v>
      </c>
      <c s="1" t="s">
        <v>3485</v>
      </c>
      <c s="1" t="s">
        <v>4074</v>
      </c>
      <c s="1" t="s">
        <v>856</v>
      </c>
      <c s="1" t="s">
        <v>1091</v>
      </c>
      <c s="1" t="s">
        <v>223</v>
      </c>
      <c s="1" t="s">
        <v>1235</v>
      </c>
      <c s="1" t="s">
        <v>1235</v>
      </c>
      <c s="1" t="s">
        <v>953</v>
      </c>
      <c s="1" t="s">
        <v>953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229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4331</v>
      </c>
      <c s="1" t="s">
        <v>297</v>
      </c>
      <c s="1" t="s">
        <v>298</v>
      </c>
      <c s="1" t="s">
        <v>1901</v>
      </c>
      <c s="1" t="s">
        <v>4331</v>
      </c>
      <c s="1" t="s">
        <v>2667</v>
      </c>
      <c s="1" t="s">
        <v>944</v>
      </c>
      <c s="1" t="s">
        <v>590</v>
      </c>
      <c s="1" t="s">
        <v>2765</v>
      </c>
      <c s="1" t="s">
        <v>2765</v>
      </c>
      <c s="1" t="s">
        <v>1104</v>
      </c>
      <c s="1" t="s">
        <v>1104</v>
      </c>
      <c s="1" t="s">
        <v>3199</v>
      </c>
      <c s="1" t="s">
        <v>2235</v>
      </c>
      <c s="1" t="s">
        <v>2235</v>
      </c>
      <c s="1" t="s">
        <v>2448</v>
      </c>
      <c s="1" t="s">
        <v>2448</v>
      </c>
      <c s="1" t="s">
        <v>2669</v>
      </c>
      <c s="1" t="s">
        <v>2670</v>
      </c>
      <c s="1" t="s">
        <v>3485</v>
      </c>
      <c s="1" t="s">
        <v>2940</v>
      </c>
      <c s="1" t="s">
        <v>856</v>
      </c>
      <c s="1" t="s">
        <v>1091</v>
      </c>
      <c s="1" t="s">
        <v>3486</v>
      </c>
      <c s="1" t="s">
        <v>624</v>
      </c>
      <c s="1" t="s">
        <v>624</v>
      </c>
      <c s="1" t="s">
        <v>3020</v>
      </c>
      <c s="1" t="s">
        <v>3020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518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774</v>
      </c>
      <c s="1" t="s">
        <v>297</v>
      </c>
      <c s="1" t="s">
        <v>298</v>
      </c>
      <c s="1" t="s">
        <v>1901</v>
      </c>
      <c s="1" t="s">
        <v>774</v>
      </c>
      <c s="1" t="s">
        <v>2667</v>
      </c>
      <c s="1" t="s">
        <v>944</v>
      </c>
      <c s="1" t="s">
        <v>590</v>
      </c>
      <c s="1" t="s">
        <v>3297</v>
      </c>
      <c s="1" t="s">
        <v>3297</v>
      </c>
      <c s="1" t="s">
        <v>8</v>
      </c>
      <c s="1" t="s">
        <v>8</v>
      </c>
      <c s="1" t="s">
        <v>3199</v>
      </c>
      <c s="1" t="s">
        <v>2235</v>
      </c>
      <c s="1" t="s">
        <v>2235</v>
      </c>
      <c s="1" t="s">
        <v>2448</v>
      </c>
      <c s="1" t="s">
        <v>2448</v>
      </c>
      <c s="1" t="s">
        <v>2669</v>
      </c>
      <c s="1" t="s">
        <v>2670</v>
      </c>
      <c s="1" t="s">
        <v>3485</v>
      </c>
      <c s="1" t="s">
        <v>2940</v>
      </c>
      <c s="1" t="s">
        <v>856</v>
      </c>
      <c s="1" t="s">
        <v>1091</v>
      </c>
      <c s="1" t="s">
        <v>513</v>
      </c>
      <c s="1" t="s">
        <v>615</v>
      </c>
      <c s="1" t="s">
        <v>615</v>
      </c>
      <c s="1" t="s">
        <v>43</v>
      </c>
      <c s="1" t="s">
        <v>43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3207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3200</v>
      </c>
      <c s="1" t="s">
        <v>297</v>
      </c>
      <c s="1" t="s">
        <v>298</v>
      </c>
      <c s="1" t="s">
        <v>1901</v>
      </c>
      <c s="1" t="s">
        <v>3200</v>
      </c>
      <c s="1" t="s">
        <v>2667</v>
      </c>
      <c s="1" t="s">
        <v>944</v>
      </c>
      <c s="1" t="s">
        <v>590</v>
      </c>
      <c s="1" t="s">
        <v>1104</v>
      </c>
      <c s="1" t="s">
        <v>1104</v>
      </c>
      <c s="1" t="s">
        <v>2460</v>
      </c>
      <c s="1" t="s">
        <v>2460</v>
      </c>
      <c s="1" t="s">
        <v>3199</v>
      </c>
      <c s="1" t="s">
        <v>3576</v>
      </c>
      <c s="1" t="s">
        <v>3576</v>
      </c>
      <c s="1" t="s">
        <v>3581</v>
      </c>
      <c s="1" t="s">
        <v>3581</v>
      </c>
      <c s="1" t="s">
        <v>2669</v>
      </c>
      <c s="1" t="s">
        <v>2670</v>
      </c>
      <c s="1" t="s">
        <v>3485</v>
      </c>
      <c s="1" t="s">
        <v>2940</v>
      </c>
      <c s="1" t="s">
        <v>856</v>
      </c>
      <c s="1" t="s">
        <v>1091</v>
      </c>
      <c s="1" t="s">
        <v>1276</v>
      </c>
      <c s="1" t="s">
        <v>3161</v>
      </c>
      <c s="1" t="s">
        <v>3161</v>
      </c>
      <c s="1" t="s">
        <v>1277</v>
      </c>
      <c s="1" t="s">
        <v>1277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2673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2667</v>
      </c>
      <c s="1" t="s">
        <v>4076</v>
      </c>
      <c s="1" t="s">
        <v>297</v>
      </c>
      <c s="1" t="s">
        <v>298</v>
      </c>
      <c s="1" t="s">
        <v>1901</v>
      </c>
      <c s="1" t="s">
        <v>4076</v>
      </c>
      <c s="1" t="s">
        <v>2667</v>
      </c>
      <c s="1" t="s">
        <v>944</v>
      </c>
      <c s="1" t="s">
        <v>590</v>
      </c>
      <c s="1" t="s">
        <v>8</v>
      </c>
      <c s="1" t="s">
        <v>8</v>
      </c>
      <c s="1" t="s">
        <v>2462</v>
      </c>
      <c s="1" t="s">
        <v>2462</v>
      </c>
      <c s="1" t="s">
        <v>3199</v>
      </c>
      <c s="1" t="s">
        <v>3576</v>
      </c>
      <c s="1" t="s">
        <v>3576</v>
      </c>
      <c s="1" t="s">
        <v>3581</v>
      </c>
      <c s="1" t="s">
        <v>3581</v>
      </c>
      <c s="1" t="s">
        <v>2669</v>
      </c>
      <c s="1" t="s">
        <v>2670</v>
      </c>
      <c s="1" t="s">
        <v>3485</v>
      </c>
      <c s="1" t="s">
        <v>1278</v>
      </c>
      <c s="1" t="s">
        <v>856</v>
      </c>
      <c s="1" t="s">
        <v>1091</v>
      </c>
      <c s="1" t="s">
        <v>3487</v>
      </c>
      <c s="1" t="s">
        <v>2874</v>
      </c>
      <c s="1" t="s">
        <v>2874</v>
      </c>
      <c s="1" t="s">
        <v>2189</v>
      </c>
      <c s="1" t="s">
        <v>2189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220</v>
      </c>
      <c s="2" t="s">
        <v>3824</v>
      </c>
      <c s="2" t="s">
        <v>2671</v>
      </c>
      <c s="2" t="s">
        <v>4077</v>
      </c>
      <c s="2" t="s">
        <v>3201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2753</v>
      </c>
      <c s="2" t="s">
        <v>3574</v>
      </c>
      <c s="2" t="s">
        <v>2754</v>
      </c>
      <c s="2" t="s">
        <v>3902</v>
      </c>
      <c s="2" t="s">
        <v>3013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779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2942</v>
      </c>
      <c s="1" t="s">
        <v>297</v>
      </c>
      <c s="1" t="s">
        <v>298</v>
      </c>
      <c s="1" t="s">
        <v>1019</v>
      </c>
      <c s="1" t="s">
        <v>2942</v>
      </c>
      <c s="1" t="s">
        <v>775</v>
      </c>
      <c s="1" t="s">
        <v>2366</v>
      </c>
      <c s="1" t="s">
        <v>590</v>
      </c>
      <c s="1" t="s">
        <v>3014</v>
      </c>
      <c s="1" t="s">
        <v>3014</v>
      </c>
      <c s="1" t="s">
        <v>591</v>
      </c>
      <c s="1" t="s">
        <v>591</v>
      </c>
      <c s="1" t="s">
        <v>1822</v>
      </c>
      <c s="1" t="s">
        <v>84</v>
      </c>
      <c s="1" t="s">
        <v>84</v>
      </c>
      <c s="1" t="s">
        <v>1393</v>
      </c>
      <c s="1" t="s">
        <v>1393</v>
      </c>
      <c s="1" t="s">
        <v>3818</v>
      </c>
      <c s="1" t="s">
        <v>2536</v>
      </c>
      <c s="1" t="s">
        <v>1179</v>
      </c>
      <c s="1" t="s">
        <v>140</v>
      </c>
      <c s="1" t="s">
        <v>856</v>
      </c>
      <c s="1" t="s">
        <v>1091</v>
      </c>
      <c s="1" t="s">
        <v>1576</v>
      </c>
      <c s="1" t="s">
        <v>2668</v>
      </c>
      <c s="1" t="s">
        <v>2668</v>
      </c>
      <c s="1" t="s">
        <v>4326</v>
      </c>
      <c s="1" t="s">
        <v>4326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2080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2943</v>
      </c>
      <c s="1" t="s">
        <v>297</v>
      </c>
      <c s="1" t="s">
        <v>298</v>
      </c>
      <c s="1" t="s">
        <v>1019</v>
      </c>
      <c s="1" t="s">
        <v>2943</v>
      </c>
      <c s="1" t="s">
        <v>775</v>
      </c>
      <c s="1" t="s">
        <v>2366</v>
      </c>
      <c s="1" t="s">
        <v>590</v>
      </c>
      <c s="1" t="s">
        <v>2758</v>
      </c>
      <c s="1" t="s">
        <v>2758</v>
      </c>
      <c s="1" t="s">
        <v>1654</v>
      </c>
      <c s="1" t="s">
        <v>1654</v>
      </c>
      <c s="1" t="s">
        <v>1822</v>
      </c>
      <c s="1" t="s">
        <v>3042</v>
      </c>
      <c s="1" t="s">
        <v>3042</v>
      </c>
      <c s="1" t="s">
        <v>1393</v>
      </c>
      <c s="1" t="s">
        <v>1393</v>
      </c>
      <c s="1" t="s">
        <v>3818</v>
      </c>
      <c s="1" t="s">
        <v>2536</v>
      </c>
      <c s="1" t="s">
        <v>1179</v>
      </c>
      <c s="1" t="s">
        <v>140</v>
      </c>
      <c s="1" t="s">
        <v>856</v>
      </c>
      <c s="1" t="s">
        <v>1091</v>
      </c>
      <c s="1" t="s">
        <v>1013</v>
      </c>
      <c s="1" t="s">
        <v>3196</v>
      </c>
      <c s="1" t="s">
        <v>3196</v>
      </c>
      <c s="1" t="s">
        <v>52</v>
      </c>
      <c s="1" t="s">
        <v>52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2370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3825</v>
      </c>
      <c s="1" t="s">
        <v>297</v>
      </c>
      <c s="1" t="s">
        <v>298</v>
      </c>
      <c s="1" t="s">
        <v>1019</v>
      </c>
      <c s="1" t="s">
        <v>3825</v>
      </c>
      <c s="1" t="s">
        <v>775</v>
      </c>
      <c s="1" t="s">
        <v>2366</v>
      </c>
      <c s="1" t="s">
        <v>590</v>
      </c>
      <c s="1" t="s">
        <v>1657</v>
      </c>
      <c s="1" t="s">
        <v>1657</v>
      </c>
      <c s="1" t="s">
        <v>1658</v>
      </c>
      <c s="1" t="s">
        <v>1658</v>
      </c>
      <c s="1" t="s">
        <v>1822</v>
      </c>
      <c s="1" t="s">
        <v>1418</v>
      </c>
      <c s="1" t="s">
        <v>1418</v>
      </c>
      <c s="1" t="s">
        <v>1393</v>
      </c>
      <c s="1" t="s">
        <v>1393</v>
      </c>
      <c s="1" t="s">
        <v>3818</v>
      </c>
      <c s="1" t="s">
        <v>2536</v>
      </c>
      <c s="1" t="s">
        <v>1179</v>
      </c>
      <c s="1" t="s">
        <v>3417</v>
      </c>
      <c s="1" t="s">
        <v>856</v>
      </c>
      <c s="1" t="s">
        <v>1091</v>
      </c>
      <c s="1" t="s">
        <v>221</v>
      </c>
      <c s="1" t="s">
        <v>2937</v>
      </c>
      <c s="1" t="s">
        <v>2937</v>
      </c>
      <c s="1" t="s">
        <v>3057</v>
      </c>
      <c s="1" t="s">
        <v>3057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1584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2078</v>
      </c>
      <c s="1" t="s">
        <v>297</v>
      </c>
      <c s="1" t="s">
        <v>298</v>
      </c>
      <c s="1" t="s">
        <v>1019</v>
      </c>
      <c s="1" t="s">
        <v>2078</v>
      </c>
      <c s="1" t="s">
        <v>775</v>
      </c>
      <c s="1" t="s">
        <v>2366</v>
      </c>
      <c s="1" t="s">
        <v>590</v>
      </c>
      <c s="1" t="s">
        <v>2148</v>
      </c>
      <c s="1" t="s">
        <v>2148</v>
      </c>
      <c s="1" t="s">
        <v>4</v>
      </c>
      <c s="1" t="s">
        <v>4</v>
      </c>
      <c s="1" t="s">
        <v>508</v>
      </c>
      <c s="1" t="s">
        <v>342</v>
      </c>
      <c s="1" t="s">
        <v>342</v>
      </c>
      <c s="1" t="s">
        <v>1655</v>
      </c>
      <c s="1" t="s">
        <v>1655</v>
      </c>
      <c s="1" t="s">
        <v>3818</v>
      </c>
      <c s="1" t="s">
        <v>2536</v>
      </c>
      <c s="1" t="s">
        <v>3380</v>
      </c>
      <c s="1" t="s">
        <v>697</v>
      </c>
      <c s="1" t="s">
        <v>856</v>
      </c>
      <c s="1" t="s">
        <v>1091</v>
      </c>
      <c s="1" t="s">
        <v>3819</v>
      </c>
      <c s="1" t="s">
        <v>1014</v>
      </c>
      <c s="1" t="s">
        <v>1014</v>
      </c>
      <c s="1" t="s">
        <v>4328</v>
      </c>
      <c s="1" t="s">
        <v>4328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4078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226</v>
      </c>
      <c s="1" t="s">
        <v>297</v>
      </c>
      <c s="1" t="s">
        <v>298</v>
      </c>
      <c s="1" t="s">
        <v>1019</v>
      </c>
      <c s="1" t="s">
        <v>226</v>
      </c>
      <c s="1" t="s">
        <v>775</v>
      </c>
      <c s="1" t="s">
        <v>2366</v>
      </c>
      <c s="1" t="s">
        <v>590</v>
      </c>
      <c s="1" t="s">
        <v>4</v>
      </c>
      <c s="1" t="s">
        <v>4</v>
      </c>
      <c s="1" t="s">
        <v>1903</v>
      </c>
      <c s="1" t="s">
        <v>1903</v>
      </c>
      <c s="1" t="s">
        <v>508</v>
      </c>
      <c s="1" t="s">
        <v>342</v>
      </c>
      <c s="1" t="s">
        <v>342</v>
      </c>
      <c s="1" t="s">
        <v>1655</v>
      </c>
      <c s="1" t="s">
        <v>1655</v>
      </c>
      <c s="1" t="s">
        <v>3818</v>
      </c>
      <c s="1" t="s">
        <v>2536</v>
      </c>
      <c s="1" t="s">
        <v>3380</v>
      </c>
      <c s="1" t="s">
        <v>697</v>
      </c>
      <c s="1" t="s">
        <v>856</v>
      </c>
      <c s="1" t="s">
        <v>1091</v>
      </c>
      <c s="1" t="s">
        <v>2075</v>
      </c>
      <c s="1" t="s">
        <v>2076</v>
      </c>
      <c s="1" t="s">
        <v>2076</v>
      </c>
      <c s="1" t="s">
        <v>1578</v>
      </c>
      <c s="1" t="s">
        <v>1578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1585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1825</v>
      </c>
      <c s="1" t="s">
        <v>297</v>
      </c>
      <c s="1" t="s">
        <v>298</v>
      </c>
      <c s="1" t="s">
        <v>1019</v>
      </c>
      <c s="1" t="s">
        <v>1825</v>
      </c>
      <c s="1" t="s">
        <v>775</v>
      </c>
      <c s="1" t="s">
        <v>2366</v>
      </c>
      <c s="1" t="s">
        <v>590</v>
      </c>
      <c s="1" t="s">
        <v>1903</v>
      </c>
      <c s="1" t="s">
        <v>1903</v>
      </c>
      <c s="1" t="s">
        <v>1904</v>
      </c>
      <c s="1" t="s">
        <v>1904</v>
      </c>
      <c s="1" t="s">
        <v>508</v>
      </c>
      <c s="1" t="s">
        <v>2488</v>
      </c>
      <c s="1" t="s">
        <v>2488</v>
      </c>
      <c s="1" t="s">
        <v>301</v>
      </c>
      <c s="1" t="s">
        <v>301</v>
      </c>
      <c s="1" t="s">
        <v>3818</v>
      </c>
      <c s="1" t="s">
        <v>2536</v>
      </c>
      <c s="1" t="s">
        <v>3380</v>
      </c>
      <c s="1" t="s">
        <v>697</v>
      </c>
      <c s="1" t="s">
        <v>856</v>
      </c>
      <c s="1" t="s">
        <v>1091</v>
      </c>
      <c s="1" t="s">
        <v>3198</v>
      </c>
      <c s="1" t="s">
        <v>3045</v>
      </c>
      <c s="1" t="s">
        <v>3045</v>
      </c>
      <c s="1" t="s">
        <v>509</v>
      </c>
      <c s="1" t="s">
        <v>509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2948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1826</v>
      </c>
      <c s="1" t="s">
        <v>297</v>
      </c>
      <c s="1" t="s">
        <v>298</v>
      </c>
      <c s="1" t="s">
        <v>1019</v>
      </c>
      <c s="1" t="s">
        <v>1826</v>
      </c>
      <c s="1" t="s">
        <v>775</v>
      </c>
      <c s="1" t="s">
        <v>2366</v>
      </c>
      <c s="1" t="s">
        <v>590</v>
      </c>
      <c s="1" t="s">
        <v>1904</v>
      </c>
      <c s="1" t="s">
        <v>1904</v>
      </c>
      <c s="1" t="s">
        <v>3904</v>
      </c>
      <c s="1" t="s">
        <v>3904</v>
      </c>
      <c s="1" t="s">
        <v>508</v>
      </c>
      <c s="1" t="s">
        <v>3629</v>
      </c>
      <c s="1" t="s">
        <v>3629</v>
      </c>
      <c s="1" t="s">
        <v>301</v>
      </c>
      <c s="1" t="s">
        <v>301</v>
      </c>
      <c s="1" t="s">
        <v>3818</v>
      </c>
      <c s="1" t="s">
        <v>2536</v>
      </c>
      <c s="1" t="s">
        <v>3380</v>
      </c>
      <c s="1" t="s">
        <v>3365</v>
      </c>
      <c s="1" t="s">
        <v>856</v>
      </c>
      <c s="1" t="s">
        <v>1091</v>
      </c>
      <c s="1" t="s">
        <v>2939</v>
      </c>
      <c s="1" t="s">
        <v>3321</v>
      </c>
      <c s="1" t="s">
        <v>3321</v>
      </c>
      <c s="1" t="s">
        <v>4275</v>
      </c>
      <c s="1" t="s">
        <v>4275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220</v>
      </c>
      <c s="2" t="s">
        <v>3824</v>
      </c>
      <c s="2" t="s">
        <v>2671</v>
      </c>
      <c s="2" t="s">
        <v>4077</v>
      </c>
      <c s="2" t="s">
        <v>3201</v>
      </c>
      <c s="2" t="s">
        <v>2145</v>
      </c>
      <c s="2" t="s">
        <v>1353</v>
      </c>
      <c s="2" t="s">
        <v>1354</v>
      </c>
      <c s="2" t="s">
        <v>2753</v>
      </c>
      <c s="2" t="s">
        <v>3574</v>
      </c>
      <c s="2" t="s">
        <v>2754</v>
      </c>
      <c s="2" t="s">
        <v>3902</v>
      </c>
      <c s="2" t="s">
        <v>3013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230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2945</v>
      </c>
      <c s="1" t="s">
        <v>297</v>
      </c>
      <c s="1" t="s">
        <v>298</v>
      </c>
      <c s="1" t="s">
        <v>1019</v>
      </c>
      <c s="1" t="s">
        <v>2945</v>
      </c>
      <c s="1" t="s">
        <v>775</v>
      </c>
      <c s="1" t="s">
        <v>2366</v>
      </c>
      <c s="1" t="s">
        <v>590</v>
      </c>
      <c s="1" t="s">
        <v>597</v>
      </c>
      <c s="1" t="s">
        <v>597</v>
      </c>
      <c s="1" t="s">
        <v>3905</v>
      </c>
      <c s="1" t="s">
        <v>3905</v>
      </c>
      <c s="1" t="s">
        <v>3822</v>
      </c>
      <c s="1" t="s">
        <v>3629</v>
      </c>
      <c s="1" t="s">
        <v>3629</v>
      </c>
      <c s="1" t="s">
        <v>299</v>
      </c>
      <c s="1" t="s">
        <v>299</v>
      </c>
      <c s="1" t="s">
        <v>2363</v>
      </c>
      <c s="1" t="s">
        <v>856</v>
      </c>
      <c s="1" t="s">
        <v>1091</v>
      </c>
      <c s="1" t="s">
        <v>3827</v>
      </c>
      <c s="1" t="s">
        <v>4330</v>
      </c>
      <c s="1" t="s">
        <v>4330</v>
      </c>
      <c s="1" t="s">
        <v>2149</v>
      </c>
      <c s="1" t="s">
        <v>2149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780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3828</v>
      </c>
      <c s="1" t="s">
        <v>297</v>
      </c>
      <c s="1" t="s">
        <v>298</v>
      </c>
      <c s="1" t="s">
        <v>1019</v>
      </c>
      <c s="1" t="s">
        <v>3828</v>
      </c>
      <c s="1" t="s">
        <v>775</v>
      </c>
      <c s="1" t="s">
        <v>2366</v>
      </c>
      <c s="1" t="s">
        <v>590</v>
      </c>
      <c s="1" t="s">
        <v>3906</v>
      </c>
      <c s="1" t="s">
        <v>3906</v>
      </c>
      <c s="1" t="s">
        <v>306</v>
      </c>
      <c s="1" t="s">
        <v>306</v>
      </c>
      <c s="1" t="s">
        <v>3822</v>
      </c>
      <c s="1" t="s">
        <v>320</v>
      </c>
      <c s="1" t="s">
        <v>320</v>
      </c>
      <c s="1" t="s">
        <v>299</v>
      </c>
      <c s="1" t="s">
        <v>299</v>
      </c>
      <c s="1" t="s">
        <v>1243</v>
      </c>
      <c s="1" t="s">
        <v>856</v>
      </c>
      <c s="1" t="s">
        <v>1091</v>
      </c>
      <c s="1" t="s">
        <v>3823</v>
      </c>
      <c s="1" t="s">
        <v>40</v>
      </c>
      <c s="1" t="s">
        <v>40</v>
      </c>
      <c s="1" t="s">
        <v>1146</v>
      </c>
      <c s="1" t="s">
        <v>1146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1829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2672</v>
      </c>
      <c s="1" t="s">
        <v>297</v>
      </c>
      <c s="1" t="s">
        <v>298</v>
      </c>
      <c s="1" t="s">
        <v>1019</v>
      </c>
      <c s="1" t="s">
        <v>2672</v>
      </c>
      <c s="1" t="s">
        <v>775</v>
      </c>
      <c s="1" t="s">
        <v>2366</v>
      </c>
      <c s="1" t="s">
        <v>590</v>
      </c>
      <c s="1" t="s">
        <v>306</v>
      </c>
      <c s="1" t="s">
        <v>306</v>
      </c>
      <c s="1" t="s">
        <v>601</v>
      </c>
      <c s="1" t="s">
        <v>601</v>
      </c>
      <c s="1" t="s">
        <v>3199</v>
      </c>
      <c s="1" t="s">
        <v>3629</v>
      </c>
      <c s="1" t="s">
        <v>3629</v>
      </c>
      <c s="1" t="s">
        <v>1365</v>
      </c>
      <c s="1" t="s">
        <v>1365</v>
      </c>
      <c s="1" t="s">
        <v>4074</v>
      </c>
      <c s="1" t="s">
        <v>856</v>
      </c>
      <c s="1" t="s">
        <v>1091</v>
      </c>
      <c s="1" t="s">
        <v>1579</v>
      </c>
      <c s="1" t="s">
        <v>1115</v>
      </c>
      <c s="1" t="s">
        <v>1115</v>
      </c>
      <c s="1" t="s">
        <v>1933</v>
      </c>
      <c s="1" t="s">
        <v>1933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4335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3203</v>
      </c>
      <c s="1" t="s">
        <v>297</v>
      </c>
      <c s="1" t="s">
        <v>298</v>
      </c>
      <c s="1" t="s">
        <v>1019</v>
      </c>
      <c s="1" t="s">
        <v>3203</v>
      </c>
      <c s="1" t="s">
        <v>775</v>
      </c>
      <c s="1" t="s">
        <v>2366</v>
      </c>
      <c s="1" t="s">
        <v>590</v>
      </c>
      <c s="1" t="s">
        <v>3024</v>
      </c>
      <c s="1" t="s">
        <v>3024</v>
      </c>
      <c s="1" t="s">
        <v>2765</v>
      </c>
      <c s="1" t="s">
        <v>2765</v>
      </c>
      <c s="1" t="s">
        <v>3199</v>
      </c>
      <c s="1" t="s">
        <v>3629</v>
      </c>
      <c s="1" t="s">
        <v>3629</v>
      </c>
      <c s="1" t="s">
        <v>1365</v>
      </c>
      <c s="1" t="s">
        <v>1365</v>
      </c>
      <c s="1" t="s">
        <v>4074</v>
      </c>
      <c s="1" t="s">
        <v>856</v>
      </c>
      <c s="1" t="s">
        <v>1091</v>
      </c>
      <c s="1" t="s">
        <v>1583</v>
      </c>
      <c s="1" t="s">
        <v>43</v>
      </c>
      <c s="1" t="s">
        <v>43</v>
      </c>
      <c s="1" t="s">
        <v>3321</v>
      </c>
      <c s="1" t="s">
        <v>3321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519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777</v>
      </c>
      <c s="1" t="s">
        <v>297</v>
      </c>
      <c s="1" t="s">
        <v>298</v>
      </c>
      <c s="1" t="s">
        <v>1019</v>
      </c>
      <c s="1" t="s">
        <v>777</v>
      </c>
      <c s="1" t="s">
        <v>775</v>
      </c>
      <c s="1" t="s">
        <v>2366</v>
      </c>
      <c s="1" t="s">
        <v>590</v>
      </c>
      <c s="1" t="s">
        <v>601</v>
      </c>
      <c s="1" t="s">
        <v>601</v>
      </c>
      <c s="1" t="s">
        <v>3297</v>
      </c>
      <c s="1" t="s">
        <v>3297</v>
      </c>
      <c s="1" t="s">
        <v>3199</v>
      </c>
      <c s="1" t="s">
        <v>320</v>
      </c>
      <c s="1" t="s">
        <v>320</v>
      </c>
      <c s="1" t="s">
        <v>2448</v>
      </c>
      <c s="1" t="s">
        <v>2448</v>
      </c>
      <c s="1" t="s">
        <v>4074</v>
      </c>
      <c s="1" t="s">
        <v>856</v>
      </c>
      <c s="1" t="s">
        <v>1091</v>
      </c>
      <c s="1" t="s">
        <v>4333</v>
      </c>
      <c s="1" t="s">
        <v>1235</v>
      </c>
      <c s="1" t="s">
        <v>1235</v>
      </c>
      <c s="1" t="s">
        <v>953</v>
      </c>
      <c s="1" t="s">
        <v>953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1279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2946</v>
      </c>
      <c s="1" t="s">
        <v>297</v>
      </c>
      <c s="1" t="s">
        <v>298</v>
      </c>
      <c s="1" t="s">
        <v>1019</v>
      </c>
      <c s="1" t="s">
        <v>2946</v>
      </c>
      <c s="1" t="s">
        <v>775</v>
      </c>
      <c s="1" t="s">
        <v>2366</v>
      </c>
      <c s="1" t="s">
        <v>590</v>
      </c>
      <c s="1" t="s">
        <v>2765</v>
      </c>
      <c s="1" t="s">
        <v>2765</v>
      </c>
      <c s="1" t="s">
        <v>1104</v>
      </c>
      <c s="1" t="s">
        <v>1104</v>
      </c>
      <c s="1" t="s">
        <v>3199</v>
      </c>
      <c s="1" t="s">
        <v>2235</v>
      </c>
      <c s="1" t="s">
        <v>2235</v>
      </c>
      <c s="1" t="s">
        <v>2448</v>
      </c>
      <c s="1" t="s">
        <v>2448</v>
      </c>
      <c s="1" t="s">
        <v>2940</v>
      </c>
      <c s="1" t="s">
        <v>856</v>
      </c>
      <c s="1" t="s">
        <v>1091</v>
      </c>
      <c s="1" t="s">
        <v>2947</v>
      </c>
      <c s="1" t="s">
        <v>624</v>
      </c>
      <c s="1" t="s">
        <v>624</v>
      </c>
      <c s="1" t="s">
        <v>3020</v>
      </c>
      <c s="1" t="s">
        <v>3020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231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2367</v>
      </c>
      <c s="1" t="s">
        <v>297</v>
      </c>
      <c s="1" t="s">
        <v>298</v>
      </c>
      <c s="1" t="s">
        <v>1019</v>
      </c>
      <c s="1" t="s">
        <v>2367</v>
      </c>
      <c s="1" t="s">
        <v>775</v>
      </c>
      <c s="1" t="s">
        <v>2366</v>
      </c>
      <c s="1" t="s">
        <v>590</v>
      </c>
      <c s="1" t="s">
        <v>3297</v>
      </c>
      <c s="1" t="s">
        <v>3297</v>
      </c>
      <c s="1" t="s">
        <v>8</v>
      </c>
      <c s="1" t="s">
        <v>8</v>
      </c>
      <c s="1" t="s">
        <v>3199</v>
      </c>
      <c s="1" t="s">
        <v>2235</v>
      </c>
      <c s="1" t="s">
        <v>2235</v>
      </c>
      <c s="1" t="s">
        <v>2448</v>
      </c>
      <c s="1" t="s">
        <v>2448</v>
      </c>
      <c s="1" t="s">
        <v>2940</v>
      </c>
      <c s="1" t="s">
        <v>856</v>
      </c>
      <c s="1" t="s">
        <v>1091</v>
      </c>
      <c s="1" t="s">
        <v>228</v>
      </c>
      <c s="1" t="s">
        <v>615</v>
      </c>
      <c s="1" t="s">
        <v>615</v>
      </c>
      <c s="1" t="s">
        <v>43</v>
      </c>
      <c s="1" t="s">
        <v>43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520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2368</v>
      </c>
      <c s="1" t="s">
        <v>297</v>
      </c>
      <c s="1" t="s">
        <v>298</v>
      </c>
      <c s="1" t="s">
        <v>1019</v>
      </c>
      <c s="1" t="s">
        <v>2368</v>
      </c>
      <c s="1" t="s">
        <v>775</v>
      </c>
      <c s="1" t="s">
        <v>2366</v>
      </c>
      <c s="1" t="s">
        <v>590</v>
      </c>
      <c s="1" t="s">
        <v>1104</v>
      </c>
      <c s="1" t="s">
        <v>1104</v>
      </c>
      <c s="1" t="s">
        <v>2460</v>
      </c>
      <c s="1" t="s">
        <v>2460</v>
      </c>
      <c s="1" t="s">
        <v>3199</v>
      </c>
      <c s="1" t="s">
        <v>3576</v>
      </c>
      <c s="1" t="s">
        <v>3576</v>
      </c>
      <c s="1" t="s">
        <v>3581</v>
      </c>
      <c s="1" t="s">
        <v>3581</v>
      </c>
      <c s="1" t="s">
        <v>2940</v>
      </c>
      <c s="1" t="s">
        <v>856</v>
      </c>
      <c s="1" t="s">
        <v>1091</v>
      </c>
      <c s="1" t="s">
        <v>778</v>
      </c>
      <c s="1" t="s">
        <v>3161</v>
      </c>
      <c s="1" t="s">
        <v>3161</v>
      </c>
      <c s="1" t="s">
        <v>1277</v>
      </c>
      <c s="1" t="s">
        <v>1277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2674</v>
      </c>
      <c s="1" t="s">
        <v>1</v>
      </c>
      <c s="1" t="s">
        <v>2941</v>
      </c>
      <c s="1" t="s">
        <v>3903</v>
      </c>
      <c s="1" t="s">
        <v>3903</v>
      </c>
      <c s="1" t="s">
        <v>2755</v>
      </c>
      <c s="1" t="s">
        <v>1019</v>
      </c>
      <c s="1" t="s">
        <v>775</v>
      </c>
      <c s="1" t="s">
        <v>2079</v>
      </c>
      <c s="1" t="s">
        <v>297</v>
      </c>
      <c s="1" t="s">
        <v>298</v>
      </c>
      <c s="1" t="s">
        <v>1019</v>
      </c>
      <c s="1" t="s">
        <v>2079</v>
      </c>
      <c s="1" t="s">
        <v>775</v>
      </c>
      <c s="1" t="s">
        <v>2366</v>
      </c>
      <c s="1" t="s">
        <v>590</v>
      </c>
      <c s="1" t="s">
        <v>8</v>
      </c>
      <c s="1" t="s">
        <v>8</v>
      </c>
      <c s="1" t="s">
        <v>2462</v>
      </c>
      <c s="1" t="s">
        <v>2462</v>
      </c>
      <c s="1" t="s">
        <v>3199</v>
      </c>
      <c s="1" t="s">
        <v>3576</v>
      </c>
      <c s="1" t="s">
        <v>3576</v>
      </c>
      <c s="1" t="s">
        <v>3581</v>
      </c>
      <c s="1" t="s">
        <v>3581</v>
      </c>
      <c s="1" t="s">
        <v>1278</v>
      </c>
      <c s="1" t="s">
        <v>856</v>
      </c>
      <c s="1" t="s">
        <v>1091</v>
      </c>
      <c s="1" t="s">
        <v>3487</v>
      </c>
      <c s="1" t="s">
        <v>2874</v>
      </c>
      <c s="1" t="s">
        <v>2874</v>
      </c>
      <c s="1" t="s">
        <v>2189</v>
      </c>
      <c s="1" t="s">
        <v>2189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4336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521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232</v>
      </c>
      <c s="1" t="s">
        <v>3492</v>
      </c>
      <c s="1" t="s">
        <v>297</v>
      </c>
      <c s="1" t="s">
        <v>298</v>
      </c>
      <c s="1" t="s">
        <v>1901</v>
      </c>
      <c s="1" t="s">
        <v>3492</v>
      </c>
      <c s="1" t="s">
        <v>232</v>
      </c>
      <c s="1" t="s">
        <v>944</v>
      </c>
      <c s="1" t="s">
        <v>590</v>
      </c>
      <c s="1" t="s">
        <v>3014</v>
      </c>
      <c s="1" t="s">
        <v>3014</v>
      </c>
      <c s="1" t="s">
        <v>591</v>
      </c>
      <c s="1" t="s">
        <v>4190</v>
      </c>
      <c s="1" t="s">
        <v>591</v>
      </c>
      <c s="1" t="s">
        <v>4190</v>
      </c>
      <c s="1" t="s">
        <v>2817</v>
      </c>
      <c s="1" t="s">
        <v>2817</v>
      </c>
      <c s="1" t="s">
        <v>3493</v>
      </c>
      <c s="1" t="s">
        <v>3493</v>
      </c>
      <c s="1" t="s">
        <v>1280</v>
      </c>
      <c s="1" t="s">
        <v>1280</v>
      </c>
      <c s="1" t="s">
        <v>1221</v>
      </c>
      <c s="1" t="s">
        <v>2583</v>
      </c>
      <c s="1" t="s">
        <v>2592</v>
      </c>
      <c s="1" t="s">
        <v>2834</v>
      </c>
      <c s="1" t="s">
        <v>856</v>
      </c>
      <c s="1" t="s">
        <v>1091</v>
      </c>
      <c s="1" t="s">
        <v>3612</v>
      </c>
      <c s="1" t="s">
        <v>2949</v>
      </c>
      <c s="1" t="s">
        <v>2371</v>
      </c>
      <c s="1" t="s">
        <v>2371</v>
      </c>
      <c s="1" t="s">
        <v>1543</v>
      </c>
      <c s="1" t="s">
        <v>1281</v>
      </c>
      <c s="1" t="s">
        <v>1543</v>
      </c>
      <c s="1" t="s">
        <v>1281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232</v>
      </c>
      <c s="1" t="s">
        <v>1830</v>
      </c>
      <c s="1" t="s">
        <v>297</v>
      </c>
      <c s="1" t="s">
        <v>298</v>
      </c>
      <c s="1" t="s">
        <v>1901</v>
      </c>
      <c s="1" t="s">
        <v>1830</v>
      </c>
      <c s="1" t="s">
        <v>232</v>
      </c>
      <c s="1" t="s">
        <v>944</v>
      </c>
      <c s="1" t="s">
        <v>590</v>
      </c>
      <c s="1" t="s">
        <v>2758</v>
      </c>
      <c s="1" t="s">
        <v>2758</v>
      </c>
      <c s="1" t="s">
        <v>1654</v>
      </c>
      <c s="1" t="s">
        <v>2447</v>
      </c>
      <c s="1" t="s">
        <v>1654</v>
      </c>
      <c s="1" t="s">
        <v>2447</v>
      </c>
      <c s="1" t="s">
        <v>2817</v>
      </c>
      <c s="1" t="s">
        <v>2817</v>
      </c>
      <c s="1" t="s">
        <v>234</v>
      </c>
      <c s="1" t="s">
        <v>234</v>
      </c>
      <c s="1" t="s">
        <v>2950</v>
      </c>
      <c s="1" t="s">
        <v>2950</v>
      </c>
      <c s="1" t="s">
        <v>1221</v>
      </c>
      <c s="1" t="s">
        <v>2583</v>
      </c>
      <c s="1" t="s">
        <v>2592</v>
      </c>
      <c s="1" t="s">
        <v>1725</v>
      </c>
      <c s="1" t="s">
        <v>856</v>
      </c>
      <c s="1" t="s">
        <v>1091</v>
      </c>
      <c s="1" t="s">
        <v>3494</v>
      </c>
      <c s="1" t="s">
        <v>744</v>
      </c>
      <c s="1" t="s">
        <v>447</v>
      </c>
      <c s="1" t="s">
        <v>447</v>
      </c>
      <c s="1" t="s">
        <v>522</v>
      </c>
      <c s="1" t="s">
        <v>3306</v>
      </c>
      <c s="1" t="s">
        <v>522</v>
      </c>
      <c s="1" t="s">
        <v>3306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3830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232</v>
      </c>
      <c s="1" t="s">
        <v>781</v>
      </c>
      <c s="1" t="s">
        <v>297</v>
      </c>
      <c s="1" t="s">
        <v>298</v>
      </c>
      <c s="1" t="s">
        <v>1901</v>
      </c>
      <c s="1" t="s">
        <v>781</v>
      </c>
      <c s="1" t="s">
        <v>232</v>
      </c>
      <c s="1" t="s">
        <v>944</v>
      </c>
      <c s="1" t="s">
        <v>590</v>
      </c>
      <c s="1" t="s">
        <v>1657</v>
      </c>
      <c s="1" t="s">
        <v>1657</v>
      </c>
      <c s="1" t="s">
        <v>1658</v>
      </c>
      <c s="1" t="s">
        <v>710</v>
      </c>
      <c s="1" t="s">
        <v>1658</v>
      </c>
      <c s="1" t="s">
        <v>710</v>
      </c>
      <c s="1" t="s">
        <v>140</v>
      </c>
      <c s="1" t="s">
        <v>140</v>
      </c>
      <c s="1" t="s">
        <v>1025</v>
      </c>
      <c s="1" t="s">
        <v>1025</v>
      </c>
      <c s="1" t="s">
        <v>1001</v>
      </c>
      <c s="1" t="s">
        <v>1001</v>
      </c>
      <c s="1" t="s">
        <v>1221</v>
      </c>
      <c s="1" t="s">
        <v>2583</v>
      </c>
      <c s="1" t="s">
        <v>2592</v>
      </c>
      <c s="1" t="s">
        <v>3365</v>
      </c>
      <c s="1" t="s">
        <v>856</v>
      </c>
      <c s="1" t="s">
        <v>1091</v>
      </c>
      <c s="1" t="s">
        <v>782</v>
      </c>
      <c s="1" t="s">
        <v>2951</v>
      </c>
      <c s="1" t="s">
        <v>2952</v>
      </c>
      <c s="1" t="s">
        <v>2952</v>
      </c>
      <c s="1" t="s">
        <v>2953</v>
      </c>
      <c s="1" t="s">
        <v>1100</v>
      </c>
      <c s="1" t="s">
        <v>2953</v>
      </c>
      <c s="1" t="s">
        <v>1100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4337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232</v>
      </c>
      <c s="1" t="s">
        <v>3495</v>
      </c>
      <c s="1" t="s">
        <v>297</v>
      </c>
      <c s="1" t="s">
        <v>298</v>
      </c>
      <c s="1" t="s">
        <v>1901</v>
      </c>
      <c s="1" t="s">
        <v>3495</v>
      </c>
      <c s="1" t="s">
        <v>232</v>
      </c>
      <c s="1" t="s">
        <v>944</v>
      </c>
      <c s="1" t="s">
        <v>590</v>
      </c>
      <c s="1" t="s">
        <v>2148</v>
      </c>
      <c s="1" t="s">
        <v>2148</v>
      </c>
      <c s="1" t="s">
        <v>4</v>
      </c>
      <c s="1" t="s">
        <v>3496</v>
      </c>
      <c s="1" t="s">
        <v>4</v>
      </c>
      <c s="1" t="s">
        <v>3496</v>
      </c>
      <c s="1" t="s">
        <v>140</v>
      </c>
      <c s="1" t="s">
        <v>140</v>
      </c>
      <c s="1" t="s">
        <v>1025</v>
      </c>
      <c s="1" t="s">
        <v>1025</v>
      </c>
      <c s="1" t="s">
        <v>1001</v>
      </c>
      <c s="1" t="s">
        <v>1001</v>
      </c>
      <c s="1" t="s">
        <v>1221</v>
      </c>
      <c s="1" t="s">
        <v>2583</v>
      </c>
      <c s="1" t="s">
        <v>2592</v>
      </c>
      <c s="1" t="s">
        <v>3365</v>
      </c>
      <c s="1" t="s">
        <v>856</v>
      </c>
      <c s="1" t="s">
        <v>1091</v>
      </c>
      <c s="1" t="s">
        <v>2081</v>
      </c>
      <c s="1" t="s">
        <v>2951</v>
      </c>
      <c s="1" t="s">
        <v>3497</v>
      </c>
      <c s="1" t="s">
        <v>3497</v>
      </c>
      <c s="1" t="s">
        <v>38</v>
      </c>
      <c s="1" t="s">
        <v>3015</v>
      </c>
      <c s="1" t="s">
        <v>38</v>
      </c>
      <c s="1" t="s">
        <v>3015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3498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232</v>
      </c>
      <c s="1" t="s">
        <v>1831</v>
      </c>
      <c s="1" t="s">
        <v>297</v>
      </c>
      <c s="1" t="s">
        <v>298</v>
      </c>
      <c s="1" t="s">
        <v>1901</v>
      </c>
      <c s="1" t="s">
        <v>1831</v>
      </c>
      <c s="1" t="s">
        <v>232</v>
      </c>
      <c s="1" t="s">
        <v>944</v>
      </c>
      <c s="1" t="s">
        <v>590</v>
      </c>
      <c s="1" t="s">
        <v>4</v>
      </c>
      <c s="1" t="s">
        <v>4</v>
      </c>
      <c s="1" t="s">
        <v>1903</v>
      </c>
      <c s="1" t="s">
        <v>1378</v>
      </c>
      <c s="1" t="s">
        <v>1903</v>
      </c>
      <c s="1" t="s">
        <v>1378</v>
      </c>
      <c s="1" t="s">
        <v>3208</v>
      </c>
      <c s="1" t="s">
        <v>3208</v>
      </c>
      <c s="1" t="s">
        <v>1586</v>
      </c>
      <c s="1" t="s">
        <v>1586</v>
      </c>
      <c s="1" t="s">
        <v>3789</v>
      </c>
      <c s="1" t="s">
        <v>3789</v>
      </c>
      <c s="1" t="s">
        <v>3499</v>
      </c>
      <c s="1" t="s">
        <v>856</v>
      </c>
      <c s="1" t="s">
        <v>1091</v>
      </c>
      <c s="1" t="s">
        <v>783</v>
      </c>
      <c s="1" t="s">
        <v>523</v>
      </c>
      <c s="1" t="s">
        <v>872</v>
      </c>
      <c s="1" t="s">
        <v>872</v>
      </c>
      <c s="1" t="s">
        <v>1134</v>
      </c>
      <c s="1" t="s">
        <v>6</v>
      </c>
      <c s="1" t="s">
        <v>1134</v>
      </c>
      <c s="1" t="s">
        <v>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2675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232</v>
      </c>
      <c s="1" t="s">
        <v>3209</v>
      </c>
      <c s="1" t="s">
        <v>297</v>
      </c>
      <c s="1" t="s">
        <v>298</v>
      </c>
      <c s="1" t="s">
        <v>1901</v>
      </c>
      <c s="1" t="s">
        <v>3209</v>
      </c>
      <c s="1" t="s">
        <v>232</v>
      </c>
      <c s="1" t="s">
        <v>944</v>
      </c>
      <c s="1" t="s">
        <v>590</v>
      </c>
      <c s="1" t="s">
        <v>1903</v>
      </c>
      <c s="1" t="s">
        <v>1903</v>
      </c>
      <c s="1" t="s">
        <v>1904</v>
      </c>
      <c s="1" t="s">
        <v>3500</v>
      </c>
      <c s="1" t="s">
        <v>1904</v>
      </c>
      <c s="1" t="s">
        <v>3500</v>
      </c>
      <c s="1" t="s">
        <v>3208</v>
      </c>
      <c s="1" t="s">
        <v>3208</v>
      </c>
      <c s="1" t="s">
        <v>1587</v>
      </c>
      <c s="1" t="s">
        <v>1587</v>
      </c>
      <c s="1" t="s">
        <v>192</v>
      </c>
      <c s="1" t="s">
        <v>192</v>
      </c>
      <c s="1" t="s">
        <v>2676</v>
      </c>
      <c s="1" t="s">
        <v>856</v>
      </c>
      <c s="1" t="s">
        <v>1091</v>
      </c>
      <c s="1" t="s">
        <v>3831</v>
      </c>
      <c s="1" t="s">
        <v>2954</v>
      </c>
      <c s="1" t="s">
        <v>1146</v>
      </c>
      <c s="1" t="s">
        <v>1146</v>
      </c>
      <c s="1" t="s">
        <v>33</v>
      </c>
      <c s="1" t="s">
        <v>1907</v>
      </c>
      <c s="1" t="s">
        <v>33</v>
      </c>
      <c s="1" t="s">
        <v>1907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2955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232</v>
      </c>
      <c s="1" t="s">
        <v>1282</v>
      </c>
      <c s="1" t="s">
        <v>297</v>
      </c>
      <c s="1" t="s">
        <v>298</v>
      </c>
      <c s="1" t="s">
        <v>1901</v>
      </c>
      <c s="1" t="s">
        <v>1282</v>
      </c>
      <c s="1" t="s">
        <v>232</v>
      </c>
      <c s="1" t="s">
        <v>944</v>
      </c>
      <c s="1" t="s">
        <v>590</v>
      </c>
      <c s="1" t="s">
        <v>1904</v>
      </c>
      <c s="1" t="s">
        <v>1904</v>
      </c>
      <c s="1" t="s">
        <v>3904</v>
      </c>
      <c s="1" t="s">
        <v>1791</v>
      </c>
      <c s="1" t="s">
        <v>3904</v>
      </c>
      <c s="1" t="s">
        <v>1791</v>
      </c>
      <c s="1" t="s">
        <v>1588</v>
      </c>
      <c s="1" t="s">
        <v>1588</v>
      </c>
      <c s="1" t="s">
        <v>1026</v>
      </c>
      <c s="1" t="s">
        <v>1026</v>
      </c>
      <c s="1" t="s">
        <v>1832</v>
      </c>
      <c s="1" t="s">
        <v>1832</v>
      </c>
      <c s="1" t="s">
        <v>784</v>
      </c>
      <c s="1" t="s">
        <v>856</v>
      </c>
      <c s="1" t="s">
        <v>1091</v>
      </c>
      <c s="1" t="s">
        <v>2372</v>
      </c>
      <c s="1" t="s">
        <v>2373</v>
      </c>
      <c s="1" t="s">
        <v>74</v>
      </c>
      <c s="1" t="s">
        <v>74</v>
      </c>
      <c s="1" t="s">
        <v>41</v>
      </c>
      <c s="1" t="s">
        <v>4287</v>
      </c>
      <c s="1" t="s">
        <v>41</v>
      </c>
      <c s="1" t="s">
        <v>4287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524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232</v>
      </c>
      <c s="1" t="s">
        <v>785</v>
      </c>
      <c s="1" t="s">
        <v>297</v>
      </c>
      <c s="1" t="s">
        <v>298</v>
      </c>
      <c s="1" t="s">
        <v>1901</v>
      </c>
      <c s="1" t="s">
        <v>785</v>
      </c>
      <c s="1" t="s">
        <v>232</v>
      </c>
      <c s="1" t="s">
        <v>944</v>
      </c>
      <c s="1" t="s">
        <v>590</v>
      </c>
      <c s="1" t="s">
        <v>3906</v>
      </c>
      <c s="1" t="s">
        <v>3906</v>
      </c>
      <c s="1" t="s">
        <v>306</v>
      </c>
      <c s="1" t="s">
        <v>2677</v>
      </c>
      <c s="1" t="s">
        <v>306</v>
      </c>
      <c s="1" t="s">
        <v>2677</v>
      </c>
      <c s="1" t="s">
        <v>3501</v>
      </c>
      <c s="1" t="s">
        <v>3501</v>
      </c>
      <c s="1" t="s">
        <v>4079</v>
      </c>
      <c s="1" t="s">
        <v>4079</v>
      </c>
      <c s="1" t="s">
        <v>3452</v>
      </c>
      <c s="1" t="s">
        <v>3452</v>
      </c>
      <c s="1" t="s">
        <v>1278</v>
      </c>
      <c s="1" t="s">
        <v>856</v>
      </c>
      <c s="1" t="s">
        <v>1091</v>
      </c>
      <c s="1" t="s">
        <v>1833</v>
      </c>
      <c s="1" t="s">
        <v>4338</v>
      </c>
      <c s="1" t="s">
        <v>3015</v>
      </c>
      <c s="1" t="s">
        <v>3015</v>
      </c>
      <c s="1" t="s">
        <v>3322</v>
      </c>
      <c s="1" t="s">
        <v>4178</v>
      </c>
      <c s="1" t="s">
        <v>3322</v>
      </c>
      <c s="1" t="s">
        <v>4178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3832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232</v>
      </c>
      <c s="1" t="s">
        <v>2678</v>
      </c>
      <c s="1" t="s">
        <v>297</v>
      </c>
      <c s="1" t="s">
        <v>298</v>
      </c>
      <c s="1" t="s">
        <v>1901</v>
      </c>
      <c s="1" t="s">
        <v>2678</v>
      </c>
      <c s="1" t="s">
        <v>232</v>
      </c>
      <c s="1" t="s">
        <v>944</v>
      </c>
      <c s="1" t="s">
        <v>590</v>
      </c>
      <c s="1" t="s">
        <v>306</v>
      </c>
      <c s="1" t="s">
        <v>306</v>
      </c>
      <c s="1" t="s">
        <v>601</v>
      </c>
      <c s="1" t="s">
        <v>3024</v>
      </c>
      <c s="1" t="s">
        <v>601</v>
      </c>
      <c s="1" t="s">
        <v>3024</v>
      </c>
      <c s="1" t="s">
        <v>3501</v>
      </c>
      <c s="1" t="s">
        <v>3501</v>
      </c>
      <c s="1" t="s">
        <v>4079</v>
      </c>
      <c s="1" t="s">
        <v>4079</v>
      </c>
      <c s="1" t="s">
        <v>3452</v>
      </c>
      <c s="1" t="s">
        <v>3452</v>
      </c>
      <c s="1" t="s">
        <v>1278</v>
      </c>
      <c s="1" t="s">
        <v>856</v>
      </c>
      <c s="1" t="s">
        <v>1091</v>
      </c>
      <c s="1" t="s">
        <v>1834</v>
      </c>
      <c s="1" t="s">
        <v>4338</v>
      </c>
      <c s="1" t="s">
        <v>4177</v>
      </c>
      <c s="1" t="s">
        <v>4177</v>
      </c>
      <c s="1" t="s">
        <v>591</v>
      </c>
      <c s="1" t="s">
        <v>2505</v>
      </c>
      <c s="1" t="s">
        <v>591</v>
      </c>
      <c s="1" t="s">
        <v>2505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232</v>
      </c>
      <c s="1" t="s">
        <v>525</v>
      </c>
      <c s="1" t="s">
        <v>297</v>
      </c>
      <c s="1" t="s">
        <v>298</v>
      </c>
      <c s="1" t="s">
        <v>1901</v>
      </c>
      <c s="1" t="s">
        <v>525</v>
      </c>
      <c s="1" t="s">
        <v>232</v>
      </c>
      <c s="1" t="s">
        <v>944</v>
      </c>
      <c s="1" t="s">
        <v>590</v>
      </c>
      <c s="1" t="s">
        <v>3024</v>
      </c>
      <c s="1" t="s">
        <v>3024</v>
      </c>
      <c s="1" t="s">
        <v>2765</v>
      </c>
      <c s="1" t="s">
        <v>601</v>
      </c>
      <c s="1" t="s">
        <v>2765</v>
      </c>
      <c s="1" t="s">
        <v>601</v>
      </c>
      <c s="1" t="s">
        <v>1589</v>
      </c>
      <c s="1" t="s">
        <v>1589</v>
      </c>
      <c s="1" t="s">
        <v>2679</v>
      </c>
      <c s="1" t="s">
        <v>2679</v>
      </c>
      <c s="1" t="s">
        <v>1832</v>
      </c>
      <c s="1" t="s">
        <v>1832</v>
      </c>
      <c s="1" t="s">
        <v>3833</v>
      </c>
      <c s="1" t="s">
        <v>856</v>
      </c>
      <c s="1" t="s">
        <v>1091</v>
      </c>
      <c s="1" t="s">
        <v>786</v>
      </c>
      <c s="1" t="s">
        <v>2680</v>
      </c>
      <c s="1" t="s">
        <v>748</v>
      </c>
      <c s="1" t="s">
        <v>748</v>
      </c>
      <c s="1" t="s">
        <v>591</v>
      </c>
      <c s="1" t="s">
        <v>2468</v>
      </c>
      <c s="1" t="s">
        <v>591</v>
      </c>
      <c s="1" t="s">
        <v>2468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4080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232</v>
      </c>
      <c s="1" t="s">
        <v>236</v>
      </c>
      <c s="1" t="s">
        <v>297</v>
      </c>
      <c s="1" t="s">
        <v>298</v>
      </c>
      <c s="1" t="s">
        <v>1901</v>
      </c>
      <c s="1" t="s">
        <v>236</v>
      </c>
      <c s="1" t="s">
        <v>232</v>
      </c>
      <c s="1" t="s">
        <v>944</v>
      </c>
      <c s="1" t="s">
        <v>590</v>
      </c>
      <c s="1" t="s">
        <v>2765</v>
      </c>
      <c s="1" t="s">
        <v>2765</v>
      </c>
      <c s="1" t="s">
        <v>1104</v>
      </c>
      <c s="1" t="s">
        <v>1180</v>
      </c>
      <c s="1" t="s">
        <v>1104</v>
      </c>
      <c s="1" t="s">
        <v>1180</v>
      </c>
      <c s="1" t="s">
        <v>3210</v>
      </c>
      <c s="1" t="s">
        <v>3210</v>
      </c>
      <c s="1" t="s">
        <v>526</v>
      </c>
      <c s="1" t="s">
        <v>526</v>
      </c>
      <c s="1" t="s">
        <v>3452</v>
      </c>
      <c s="1" t="s">
        <v>3452</v>
      </c>
      <c s="1" t="s">
        <v>2082</v>
      </c>
      <c s="1" t="s">
        <v>856</v>
      </c>
      <c s="1" t="s">
        <v>1091</v>
      </c>
      <c s="1" t="s">
        <v>1283</v>
      </c>
      <c s="1" t="s">
        <v>1284</v>
      </c>
      <c s="1" t="s">
        <v>2758</v>
      </c>
      <c s="1" t="s">
        <v>2758</v>
      </c>
      <c s="1" t="s">
        <v>2758</v>
      </c>
      <c s="1" t="s">
        <v>527</v>
      </c>
      <c s="1" t="s">
        <v>2758</v>
      </c>
      <c s="1" t="s">
        <v>527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2634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2083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3834</v>
      </c>
      <c s="1" t="s">
        <v>2374</v>
      </c>
      <c s="1" t="s">
        <v>297</v>
      </c>
      <c s="1" t="s">
        <v>298</v>
      </c>
      <c s="1" t="s">
        <v>1901</v>
      </c>
      <c s="1" t="s">
        <v>2374</v>
      </c>
      <c s="1" t="s">
        <v>3834</v>
      </c>
      <c s="1" t="s">
        <v>2636</v>
      </c>
      <c s="1" t="s">
        <v>590</v>
      </c>
      <c s="1" t="s">
        <v>3014</v>
      </c>
      <c s="1" t="s">
        <v>3014</v>
      </c>
      <c s="1" t="s">
        <v>591</v>
      </c>
      <c s="1" t="s">
        <v>4190</v>
      </c>
      <c s="1" t="s">
        <v>591</v>
      </c>
      <c s="1" t="s">
        <v>4190</v>
      </c>
      <c s="1" t="s">
        <v>2817</v>
      </c>
      <c s="1" t="s">
        <v>2817</v>
      </c>
      <c s="1" t="s">
        <v>342</v>
      </c>
      <c s="1" t="s">
        <v>342</v>
      </c>
      <c s="1" t="s">
        <v>2489</v>
      </c>
      <c s="1" t="s">
        <v>2489</v>
      </c>
      <c s="1" t="s">
        <v>1221</v>
      </c>
      <c s="1" t="s">
        <v>2583</v>
      </c>
      <c s="1" t="s">
        <v>2592</v>
      </c>
      <c s="1" t="s">
        <v>2834</v>
      </c>
      <c s="1" t="s">
        <v>856</v>
      </c>
      <c s="1" t="s">
        <v>1091</v>
      </c>
      <c s="1" t="s">
        <v>2956</v>
      </c>
      <c s="1" t="s">
        <v>2949</v>
      </c>
      <c s="1" t="s">
        <v>2371</v>
      </c>
      <c s="1" t="s">
        <v>2371</v>
      </c>
      <c s="1" t="s">
        <v>1543</v>
      </c>
      <c s="1" t="s">
        <v>1281</v>
      </c>
      <c s="1" t="s">
        <v>1543</v>
      </c>
      <c s="1" t="s">
        <v>1281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2957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3834</v>
      </c>
      <c s="1" t="s">
        <v>528</v>
      </c>
      <c s="1" t="s">
        <v>297</v>
      </c>
      <c s="1" t="s">
        <v>298</v>
      </c>
      <c s="1" t="s">
        <v>1901</v>
      </c>
      <c s="1" t="s">
        <v>528</v>
      </c>
      <c s="1" t="s">
        <v>3834</v>
      </c>
      <c s="1" t="s">
        <v>2636</v>
      </c>
      <c s="1" t="s">
        <v>590</v>
      </c>
      <c s="1" t="s">
        <v>2758</v>
      </c>
      <c s="1" t="s">
        <v>2758</v>
      </c>
      <c s="1" t="s">
        <v>1654</v>
      </c>
      <c s="1" t="s">
        <v>2447</v>
      </c>
      <c s="1" t="s">
        <v>1654</v>
      </c>
      <c s="1" t="s">
        <v>2447</v>
      </c>
      <c s="1" t="s">
        <v>2817</v>
      </c>
      <c s="1" t="s">
        <v>2817</v>
      </c>
      <c s="1" t="s">
        <v>1418</v>
      </c>
      <c s="1" t="s">
        <v>1418</v>
      </c>
      <c s="1" t="s">
        <v>299</v>
      </c>
      <c s="1" t="s">
        <v>299</v>
      </c>
      <c s="1" t="s">
        <v>1221</v>
      </c>
      <c s="1" t="s">
        <v>2583</v>
      </c>
      <c s="1" t="s">
        <v>2592</v>
      </c>
      <c s="1" t="s">
        <v>1725</v>
      </c>
      <c s="1" t="s">
        <v>856</v>
      </c>
      <c s="1" t="s">
        <v>1091</v>
      </c>
      <c s="1" t="s">
        <v>529</v>
      </c>
      <c s="1" t="s">
        <v>744</v>
      </c>
      <c s="1" t="s">
        <v>447</v>
      </c>
      <c s="1" t="s">
        <v>447</v>
      </c>
      <c s="1" t="s">
        <v>522</v>
      </c>
      <c s="1" t="s">
        <v>3306</v>
      </c>
      <c s="1" t="s">
        <v>522</v>
      </c>
      <c s="1" t="s">
        <v>3306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787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3834</v>
      </c>
      <c s="1" t="s">
        <v>4081</v>
      </c>
      <c s="1" t="s">
        <v>297</v>
      </c>
      <c s="1" t="s">
        <v>298</v>
      </c>
      <c s="1" t="s">
        <v>1901</v>
      </c>
      <c s="1" t="s">
        <v>4081</v>
      </c>
      <c s="1" t="s">
        <v>3834</v>
      </c>
      <c s="1" t="s">
        <v>2636</v>
      </c>
      <c s="1" t="s">
        <v>590</v>
      </c>
      <c s="1" t="s">
        <v>1657</v>
      </c>
      <c s="1" t="s">
        <v>1657</v>
      </c>
      <c s="1" t="s">
        <v>1658</v>
      </c>
      <c s="1" t="s">
        <v>710</v>
      </c>
      <c s="1" t="s">
        <v>1658</v>
      </c>
      <c s="1" t="s">
        <v>710</v>
      </c>
      <c s="1" t="s">
        <v>140</v>
      </c>
      <c s="1" t="s">
        <v>140</v>
      </c>
      <c s="1" t="s">
        <v>320</v>
      </c>
      <c s="1" t="s">
        <v>320</v>
      </c>
      <c s="1" t="s">
        <v>1365</v>
      </c>
      <c s="1" t="s">
        <v>1365</v>
      </c>
      <c s="1" t="s">
        <v>1221</v>
      </c>
      <c s="1" t="s">
        <v>2583</v>
      </c>
      <c s="1" t="s">
        <v>2592</v>
      </c>
      <c s="1" t="s">
        <v>3365</v>
      </c>
      <c s="1" t="s">
        <v>856</v>
      </c>
      <c s="1" t="s">
        <v>1091</v>
      </c>
      <c s="1" t="s">
        <v>4339</v>
      </c>
      <c s="1" t="s">
        <v>2951</v>
      </c>
      <c s="1" t="s">
        <v>3090</v>
      </c>
      <c s="1" t="s">
        <v>3090</v>
      </c>
      <c s="1" t="s">
        <v>2953</v>
      </c>
      <c s="1" t="s">
        <v>1100</v>
      </c>
      <c s="1" t="s">
        <v>2953</v>
      </c>
      <c s="1" t="s">
        <v>1100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2375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3834</v>
      </c>
      <c s="1" t="s">
        <v>2376</v>
      </c>
      <c s="1" t="s">
        <v>297</v>
      </c>
      <c s="1" t="s">
        <v>298</v>
      </c>
      <c s="1" t="s">
        <v>1901</v>
      </c>
      <c s="1" t="s">
        <v>2376</v>
      </c>
      <c s="1" t="s">
        <v>3834</v>
      </c>
      <c s="1" t="s">
        <v>2636</v>
      </c>
      <c s="1" t="s">
        <v>590</v>
      </c>
      <c s="1" t="s">
        <v>2148</v>
      </c>
      <c s="1" t="s">
        <v>2148</v>
      </c>
      <c s="1" t="s">
        <v>4</v>
      </c>
      <c s="1" t="s">
        <v>3496</v>
      </c>
      <c s="1" t="s">
        <v>4</v>
      </c>
      <c s="1" t="s">
        <v>3496</v>
      </c>
      <c s="1" t="s">
        <v>140</v>
      </c>
      <c s="1" t="s">
        <v>140</v>
      </c>
      <c s="1" t="s">
        <v>320</v>
      </c>
      <c s="1" t="s">
        <v>320</v>
      </c>
      <c s="1" t="s">
        <v>1365</v>
      </c>
      <c s="1" t="s">
        <v>1365</v>
      </c>
      <c s="1" t="s">
        <v>1221</v>
      </c>
      <c s="1" t="s">
        <v>2583</v>
      </c>
      <c s="1" t="s">
        <v>2592</v>
      </c>
      <c s="1" t="s">
        <v>3365</v>
      </c>
      <c s="1" t="s">
        <v>856</v>
      </c>
      <c s="1" t="s">
        <v>1091</v>
      </c>
      <c s="1" t="s">
        <v>1590</v>
      </c>
      <c s="1" t="s">
        <v>2951</v>
      </c>
      <c s="1" t="s">
        <v>3497</v>
      </c>
      <c s="1" t="s">
        <v>3497</v>
      </c>
      <c s="1" t="s">
        <v>38</v>
      </c>
      <c s="1" t="s">
        <v>3015</v>
      </c>
      <c s="1" t="s">
        <v>38</v>
      </c>
      <c s="1" t="s">
        <v>3015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2145</v>
      </c>
      <c s="2" t="s">
        <v>1353</v>
      </c>
      <c s="2" t="s">
        <v>2634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1027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3834</v>
      </c>
      <c s="1" t="s">
        <v>788</v>
      </c>
      <c s="1" t="s">
        <v>297</v>
      </c>
      <c s="1" t="s">
        <v>298</v>
      </c>
      <c s="1" t="s">
        <v>1901</v>
      </c>
      <c s="1" t="s">
        <v>788</v>
      </c>
      <c s="1" t="s">
        <v>3834</v>
      </c>
      <c s="1" t="s">
        <v>2636</v>
      </c>
      <c s="1" t="s">
        <v>590</v>
      </c>
      <c s="1" t="s">
        <v>4</v>
      </c>
      <c s="1" t="s">
        <v>4</v>
      </c>
      <c s="1" t="s">
        <v>1903</v>
      </c>
      <c s="1" t="s">
        <v>1378</v>
      </c>
      <c s="1" t="s">
        <v>1903</v>
      </c>
      <c s="1" t="s">
        <v>1378</v>
      </c>
      <c s="1" t="s">
        <v>237</v>
      </c>
      <c s="1" t="s">
        <v>237</v>
      </c>
      <c s="1" t="s">
        <v>3629</v>
      </c>
      <c s="1" t="s">
        <v>3629</v>
      </c>
      <c s="1" t="s">
        <v>1655</v>
      </c>
      <c s="1" t="s">
        <v>1655</v>
      </c>
      <c s="1" t="s">
        <v>3499</v>
      </c>
      <c s="1" t="s">
        <v>856</v>
      </c>
      <c s="1" t="s">
        <v>1091</v>
      </c>
      <c s="1" t="s">
        <v>4082</v>
      </c>
      <c s="1" t="s">
        <v>789</v>
      </c>
      <c s="1" t="s">
        <v>75</v>
      </c>
      <c s="1" t="s">
        <v>75</v>
      </c>
      <c s="1" t="s">
        <v>1134</v>
      </c>
      <c s="1" t="s">
        <v>6</v>
      </c>
      <c s="1" t="s">
        <v>1134</v>
      </c>
      <c s="1" t="s">
        <v>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4083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3834</v>
      </c>
      <c s="1" t="s">
        <v>2084</v>
      </c>
      <c s="1" t="s">
        <v>297</v>
      </c>
      <c s="1" t="s">
        <v>298</v>
      </c>
      <c s="1" t="s">
        <v>1901</v>
      </c>
      <c s="1" t="s">
        <v>2084</v>
      </c>
      <c s="1" t="s">
        <v>3834</v>
      </c>
      <c s="1" t="s">
        <v>2636</v>
      </c>
      <c s="1" t="s">
        <v>590</v>
      </c>
      <c s="1" t="s">
        <v>1903</v>
      </c>
      <c s="1" t="s">
        <v>1903</v>
      </c>
      <c s="1" t="s">
        <v>1904</v>
      </c>
      <c s="1" t="s">
        <v>3500</v>
      </c>
      <c s="1" t="s">
        <v>1904</v>
      </c>
      <c s="1" t="s">
        <v>3500</v>
      </c>
      <c s="1" t="s">
        <v>237</v>
      </c>
      <c s="1" t="s">
        <v>237</v>
      </c>
      <c s="1" t="s">
        <v>3211</v>
      </c>
      <c s="1" t="s">
        <v>3211</v>
      </c>
      <c s="1" t="s">
        <v>2827</v>
      </c>
      <c s="1" t="s">
        <v>2827</v>
      </c>
      <c s="1" t="s">
        <v>2676</v>
      </c>
      <c s="1" t="s">
        <v>856</v>
      </c>
      <c s="1" t="s">
        <v>1091</v>
      </c>
      <c s="1" t="s">
        <v>1028</v>
      </c>
      <c s="1" t="s">
        <v>3212</v>
      </c>
      <c s="1" t="s">
        <v>1146</v>
      </c>
      <c s="1" t="s">
        <v>1146</v>
      </c>
      <c s="1" t="s">
        <v>33</v>
      </c>
      <c s="1" t="s">
        <v>1907</v>
      </c>
      <c s="1" t="s">
        <v>33</v>
      </c>
      <c s="1" t="s">
        <v>1907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2377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3834</v>
      </c>
      <c s="1" t="s">
        <v>238</v>
      </c>
      <c s="1" t="s">
        <v>297</v>
      </c>
      <c s="1" t="s">
        <v>298</v>
      </c>
      <c s="1" t="s">
        <v>1901</v>
      </c>
      <c s="1" t="s">
        <v>238</v>
      </c>
      <c s="1" t="s">
        <v>3834</v>
      </c>
      <c s="1" t="s">
        <v>2636</v>
      </c>
      <c s="1" t="s">
        <v>590</v>
      </c>
      <c s="1" t="s">
        <v>1904</v>
      </c>
      <c s="1" t="s">
        <v>1904</v>
      </c>
      <c s="1" t="s">
        <v>3904</v>
      </c>
      <c s="1" t="s">
        <v>1791</v>
      </c>
      <c s="1" t="s">
        <v>3904</v>
      </c>
      <c s="1" t="s">
        <v>1791</v>
      </c>
      <c s="1" t="s">
        <v>1588</v>
      </c>
      <c s="1" t="s">
        <v>1588</v>
      </c>
      <c s="1" t="s">
        <v>2235</v>
      </c>
      <c s="1" t="s">
        <v>2235</v>
      </c>
      <c s="1" t="s">
        <v>2448</v>
      </c>
      <c s="1" t="s">
        <v>2448</v>
      </c>
      <c s="1" t="s">
        <v>784</v>
      </c>
      <c s="1" t="s">
        <v>856</v>
      </c>
      <c s="1" t="s">
        <v>1091</v>
      </c>
      <c s="1" t="s">
        <v>239</v>
      </c>
      <c s="1" t="s">
        <v>2681</v>
      </c>
      <c s="1" t="s">
        <v>74</v>
      </c>
      <c s="1" t="s">
        <v>74</v>
      </c>
      <c s="1" t="s">
        <v>41</v>
      </c>
      <c s="1" t="s">
        <v>4287</v>
      </c>
      <c s="1" t="s">
        <v>41</v>
      </c>
      <c s="1" t="s">
        <v>4287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240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3834</v>
      </c>
      <c s="1" t="s">
        <v>4084</v>
      </c>
      <c s="1" t="s">
        <v>297</v>
      </c>
      <c s="1" t="s">
        <v>298</v>
      </c>
      <c s="1" t="s">
        <v>1901</v>
      </c>
      <c s="1" t="s">
        <v>4084</v>
      </c>
      <c s="1" t="s">
        <v>3834</v>
      </c>
      <c s="1" t="s">
        <v>2636</v>
      </c>
      <c s="1" t="s">
        <v>590</v>
      </c>
      <c s="1" t="s">
        <v>3906</v>
      </c>
      <c s="1" t="s">
        <v>3906</v>
      </c>
      <c s="1" t="s">
        <v>306</v>
      </c>
      <c s="1" t="s">
        <v>2677</v>
      </c>
      <c s="1" t="s">
        <v>306</v>
      </c>
      <c s="1" t="s">
        <v>2677</v>
      </c>
      <c s="1" t="s">
        <v>3501</v>
      </c>
      <c s="1" t="s">
        <v>3501</v>
      </c>
      <c s="1" t="s">
        <v>343</v>
      </c>
      <c s="1" t="s">
        <v>343</v>
      </c>
      <c s="1" t="s">
        <v>307</v>
      </c>
      <c s="1" t="s">
        <v>307</v>
      </c>
      <c s="1" t="s">
        <v>1278</v>
      </c>
      <c s="1" t="s">
        <v>856</v>
      </c>
      <c s="1" t="s">
        <v>1091</v>
      </c>
      <c s="1" t="s">
        <v>790</v>
      </c>
      <c s="1" t="s">
        <v>241</v>
      </c>
      <c s="1" t="s">
        <v>3015</v>
      </c>
      <c s="1" t="s">
        <v>3015</v>
      </c>
      <c s="1" t="s">
        <v>3322</v>
      </c>
      <c s="1" t="s">
        <v>4178</v>
      </c>
      <c s="1" t="s">
        <v>3322</v>
      </c>
      <c s="1" t="s">
        <v>4178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1835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3834</v>
      </c>
      <c s="1" t="s">
        <v>1285</v>
      </c>
      <c s="1" t="s">
        <v>297</v>
      </c>
      <c s="1" t="s">
        <v>298</v>
      </c>
      <c s="1" t="s">
        <v>1901</v>
      </c>
      <c s="1" t="s">
        <v>1285</v>
      </c>
      <c s="1" t="s">
        <v>3834</v>
      </c>
      <c s="1" t="s">
        <v>2636</v>
      </c>
      <c s="1" t="s">
        <v>590</v>
      </c>
      <c s="1" t="s">
        <v>306</v>
      </c>
      <c s="1" t="s">
        <v>306</v>
      </c>
      <c s="1" t="s">
        <v>601</v>
      </c>
      <c s="1" t="s">
        <v>3024</v>
      </c>
      <c s="1" t="s">
        <v>601</v>
      </c>
      <c s="1" t="s">
        <v>3024</v>
      </c>
      <c s="1" t="s">
        <v>3501</v>
      </c>
      <c s="1" t="s">
        <v>3501</v>
      </c>
      <c s="1" t="s">
        <v>343</v>
      </c>
      <c s="1" t="s">
        <v>343</v>
      </c>
      <c s="1" t="s">
        <v>307</v>
      </c>
      <c s="1" t="s">
        <v>307</v>
      </c>
      <c s="1" t="s">
        <v>1278</v>
      </c>
      <c s="1" t="s">
        <v>856</v>
      </c>
      <c s="1" t="s">
        <v>1091</v>
      </c>
      <c s="1" t="s">
        <v>2682</v>
      </c>
      <c s="1" t="s">
        <v>241</v>
      </c>
      <c s="1" t="s">
        <v>4177</v>
      </c>
      <c s="1" t="s">
        <v>4177</v>
      </c>
      <c s="1" t="s">
        <v>591</v>
      </c>
      <c s="1" t="s">
        <v>2505</v>
      </c>
      <c s="1" t="s">
        <v>591</v>
      </c>
      <c s="1" t="s">
        <v>2505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1029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3834</v>
      </c>
      <c s="1" t="s">
        <v>3835</v>
      </c>
      <c s="1" t="s">
        <v>297</v>
      </c>
      <c s="1" t="s">
        <v>298</v>
      </c>
      <c s="1" t="s">
        <v>1901</v>
      </c>
      <c s="1" t="s">
        <v>3835</v>
      </c>
      <c s="1" t="s">
        <v>3834</v>
      </c>
      <c s="1" t="s">
        <v>2636</v>
      </c>
      <c s="1" t="s">
        <v>590</v>
      </c>
      <c s="1" t="s">
        <v>3024</v>
      </c>
      <c s="1" t="s">
        <v>3024</v>
      </c>
      <c s="1" t="s">
        <v>2765</v>
      </c>
      <c s="1" t="s">
        <v>601</v>
      </c>
      <c s="1" t="s">
        <v>2765</v>
      </c>
      <c s="1" t="s">
        <v>601</v>
      </c>
      <c s="1" t="s">
        <v>1589</v>
      </c>
      <c s="1" t="s">
        <v>1589</v>
      </c>
      <c s="1" t="s">
        <v>2958</v>
      </c>
      <c s="1" t="s">
        <v>2958</v>
      </c>
      <c s="1" t="s">
        <v>2448</v>
      </c>
      <c s="1" t="s">
        <v>2448</v>
      </c>
      <c s="1" t="s">
        <v>3833</v>
      </c>
      <c s="1" t="s">
        <v>856</v>
      </c>
      <c s="1" t="s">
        <v>1091</v>
      </c>
      <c s="1" t="s">
        <v>2683</v>
      </c>
      <c s="1" t="s">
        <v>2684</v>
      </c>
      <c s="1" t="s">
        <v>748</v>
      </c>
      <c s="1" t="s">
        <v>748</v>
      </c>
      <c s="1" t="s">
        <v>591</v>
      </c>
      <c s="1" t="s">
        <v>2468</v>
      </c>
      <c s="1" t="s">
        <v>591</v>
      </c>
      <c s="1" t="s">
        <v>2468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4085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3834</v>
      </c>
      <c s="1" t="s">
        <v>3502</v>
      </c>
      <c s="1" t="s">
        <v>297</v>
      </c>
      <c s="1" t="s">
        <v>298</v>
      </c>
      <c s="1" t="s">
        <v>1901</v>
      </c>
      <c s="1" t="s">
        <v>3502</v>
      </c>
      <c s="1" t="s">
        <v>3834</v>
      </c>
      <c s="1" t="s">
        <v>2636</v>
      </c>
      <c s="1" t="s">
        <v>590</v>
      </c>
      <c s="1" t="s">
        <v>2765</v>
      </c>
      <c s="1" t="s">
        <v>2765</v>
      </c>
      <c s="1" t="s">
        <v>1104</v>
      </c>
      <c s="1" t="s">
        <v>1180</v>
      </c>
      <c s="1" t="s">
        <v>1104</v>
      </c>
      <c s="1" t="s">
        <v>1180</v>
      </c>
      <c s="1" t="s">
        <v>3210</v>
      </c>
      <c s="1" t="s">
        <v>3210</v>
      </c>
      <c s="1" t="s">
        <v>343</v>
      </c>
      <c s="1" t="s">
        <v>343</v>
      </c>
      <c s="1" t="s">
        <v>307</v>
      </c>
      <c s="1" t="s">
        <v>307</v>
      </c>
      <c s="1" t="s">
        <v>2082</v>
      </c>
      <c s="1" t="s">
        <v>856</v>
      </c>
      <c s="1" t="s">
        <v>1091</v>
      </c>
      <c s="1" t="s">
        <v>3503</v>
      </c>
      <c s="1" t="s">
        <v>1030</v>
      </c>
      <c s="1" t="s">
        <v>2513</v>
      </c>
      <c s="1" t="s">
        <v>2513</v>
      </c>
      <c s="1" t="s">
        <v>2758</v>
      </c>
      <c s="1" t="s">
        <v>527</v>
      </c>
      <c s="1" t="s">
        <v>2758</v>
      </c>
      <c s="1" t="s">
        <v>527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791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1836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1837</v>
      </c>
      <c s="1" t="s">
        <v>1591</v>
      </c>
      <c s="1" t="s">
        <v>297</v>
      </c>
      <c s="1" t="s">
        <v>298</v>
      </c>
      <c s="1" t="s">
        <v>1901</v>
      </c>
      <c s="1" t="s">
        <v>1591</v>
      </c>
      <c s="1" t="s">
        <v>1837</v>
      </c>
      <c s="1" t="s">
        <v>944</v>
      </c>
      <c s="1" t="s">
        <v>590</v>
      </c>
      <c s="1" t="s">
        <v>3014</v>
      </c>
      <c s="1" t="s">
        <v>3014</v>
      </c>
      <c s="1" t="s">
        <v>591</v>
      </c>
      <c s="1" t="s">
        <v>4190</v>
      </c>
      <c s="1" t="s">
        <v>591</v>
      </c>
      <c s="1" t="s">
        <v>4190</v>
      </c>
      <c s="1" t="s">
        <v>2817</v>
      </c>
      <c s="1" t="s">
        <v>2817</v>
      </c>
      <c s="1" t="s">
        <v>3493</v>
      </c>
      <c s="1" t="s">
        <v>3493</v>
      </c>
      <c s="1" t="s">
        <v>1280</v>
      </c>
      <c s="1" t="s">
        <v>1280</v>
      </c>
      <c s="1" t="s">
        <v>1221</v>
      </c>
      <c s="1" t="s">
        <v>2583</v>
      </c>
      <c s="1" t="s">
        <v>2592</v>
      </c>
      <c s="1" t="s">
        <v>3836</v>
      </c>
      <c s="1" t="s">
        <v>856</v>
      </c>
      <c s="1" t="s">
        <v>1091</v>
      </c>
      <c s="1" t="s">
        <v>1592</v>
      </c>
      <c s="1" t="s">
        <v>2949</v>
      </c>
      <c s="1" t="s">
        <v>3504</v>
      </c>
      <c s="1" t="s">
        <v>3504</v>
      </c>
      <c s="1" t="s">
        <v>2633</v>
      </c>
      <c s="1" t="s">
        <v>2188</v>
      </c>
      <c s="1" t="s">
        <v>2633</v>
      </c>
      <c s="1" t="s">
        <v>2188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2085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1837</v>
      </c>
      <c s="1" t="s">
        <v>4340</v>
      </c>
      <c s="1" t="s">
        <v>297</v>
      </c>
      <c s="1" t="s">
        <v>298</v>
      </c>
      <c s="1" t="s">
        <v>1901</v>
      </c>
      <c s="1" t="s">
        <v>4340</v>
      </c>
      <c s="1" t="s">
        <v>1837</v>
      </c>
      <c s="1" t="s">
        <v>944</v>
      </c>
      <c s="1" t="s">
        <v>590</v>
      </c>
      <c s="1" t="s">
        <v>2758</v>
      </c>
      <c s="1" t="s">
        <v>2758</v>
      </c>
      <c s="1" t="s">
        <v>1654</v>
      </c>
      <c s="1" t="s">
        <v>2447</v>
      </c>
      <c s="1" t="s">
        <v>1654</v>
      </c>
      <c s="1" t="s">
        <v>2447</v>
      </c>
      <c s="1" t="s">
        <v>2817</v>
      </c>
      <c s="1" t="s">
        <v>2817</v>
      </c>
      <c s="1" t="s">
        <v>234</v>
      </c>
      <c s="1" t="s">
        <v>234</v>
      </c>
      <c s="1" t="s">
        <v>2950</v>
      </c>
      <c s="1" t="s">
        <v>2950</v>
      </c>
      <c s="1" t="s">
        <v>1221</v>
      </c>
      <c s="1" t="s">
        <v>2583</v>
      </c>
      <c s="1" t="s">
        <v>2592</v>
      </c>
      <c s="1" t="s">
        <v>2685</v>
      </c>
      <c s="1" t="s">
        <v>856</v>
      </c>
      <c s="1" t="s">
        <v>1091</v>
      </c>
      <c s="1" t="s">
        <v>3505</v>
      </c>
      <c s="1" t="s">
        <v>744</v>
      </c>
      <c s="1" t="s">
        <v>530</v>
      </c>
      <c s="1" t="s">
        <v>530</v>
      </c>
      <c s="1" t="s">
        <v>2686</v>
      </c>
      <c s="1" t="s">
        <v>3306</v>
      </c>
      <c s="1" t="s">
        <v>2686</v>
      </c>
      <c s="1" t="s">
        <v>3306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4086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1837</v>
      </c>
      <c s="1" t="s">
        <v>3213</v>
      </c>
      <c s="1" t="s">
        <v>297</v>
      </c>
      <c s="1" t="s">
        <v>298</v>
      </c>
      <c s="1" t="s">
        <v>1901</v>
      </c>
      <c s="1" t="s">
        <v>3213</v>
      </c>
      <c s="1" t="s">
        <v>1837</v>
      </c>
      <c s="1" t="s">
        <v>944</v>
      </c>
      <c s="1" t="s">
        <v>590</v>
      </c>
      <c s="1" t="s">
        <v>1657</v>
      </c>
      <c s="1" t="s">
        <v>1657</v>
      </c>
      <c s="1" t="s">
        <v>1658</v>
      </c>
      <c s="1" t="s">
        <v>710</v>
      </c>
      <c s="1" t="s">
        <v>1658</v>
      </c>
      <c s="1" t="s">
        <v>710</v>
      </c>
      <c s="1" t="s">
        <v>140</v>
      </c>
      <c s="1" t="s">
        <v>140</v>
      </c>
      <c s="1" t="s">
        <v>1025</v>
      </c>
      <c s="1" t="s">
        <v>1025</v>
      </c>
      <c s="1" t="s">
        <v>1001</v>
      </c>
      <c s="1" t="s">
        <v>1001</v>
      </c>
      <c s="1" t="s">
        <v>1221</v>
      </c>
      <c s="1" t="s">
        <v>2583</v>
      </c>
      <c s="1" t="s">
        <v>2592</v>
      </c>
      <c s="1" t="s">
        <v>126</v>
      </c>
      <c s="1" t="s">
        <v>856</v>
      </c>
      <c s="1" t="s">
        <v>1091</v>
      </c>
      <c s="1" t="s">
        <v>792</v>
      </c>
      <c s="1" t="s">
        <v>2951</v>
      </c>
      <c s="1" t="s">
        <v>4341</v>
      </c>
      <c s="1" t="s">
        <v>4341</v>
      </c>
      <c s="1" t="s">
        <v>4342</v>
      </c>
      <c s="1" t="s">
        <v>1100</v>
      </c>
      <c s="1" t="s">
        <v>4342</v>
      </c>
      <c s="1" t="s">
        <v>1100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531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1837</v>
      </c>
      <c s="1" t="s">
        <v>1593</v>
      </c>
      <c s="1" t="s">
        <v>297</v>
      </c>
      <c s="1" t="s">
        <v>298</v>
      </c>
      <c s="1" t="s">
        <v>1901</v>
      </c>
      <c s="1" t="s">
        <v>1593</v>
      </c>
      <c s="1" t="s">
        <v>1837</v>
      </c>
      <c s="1" t="s">
        <v>944</v>
      </c>
      <c s="1" t="s">
        <v>590</v>
      </c>
      <c s="1" t="s">
        <v>2148</v>
      </c>
      <c s="1" t="s">
        <v>2148</v>
      </c>
      <c s="1" t="s">
        <v>4</v>
      </c>
      <c s="1" t="s">
        <v>3496</v>
      </c>
      <c s="1" t="s">
        <v>4</v>
      </c>
      <c s="1" t="s">
        <v>3496</v>
      </c>
      <c s="1" t="s">
        <v>140</v>
      </c>
      <c s="1" t="s">
        <v>140</v>
      </c>
      <c s="1" t="s">
        <v>1025</v>
      </c>
      <c s="1" t="s">
        <v>1025</v>
      </c>
      <c s="1" t="s">
        <v>1001</v>
      </c>
      <c s="1" t="s">
        <v>1001</v>
      </c>
      <c s="1" t="s">
        <v>1221</v>
      </c>
      <c s="1" t="s">
        <v>2583</v>
      </c>
      <c s="1" t="s">
        <v>2592</v>
      </c>
      <c s="1" t="s">
        <v>126</v>
      </c>
      <c s="1" t="s">
        <v>856</v>
      </c>
      <c s="1" t="s">
        <v>1091</v>
      </c>
      <c s="1" t="s">
        <v>2081</v>
      </c>
      <c s="1" t="s">
        <v>2951</v>
      </c>
      <c s="1" t="s">
        <v>3497</v>
      </c>
      <c s="1" t="s">
        <v>3497</v>
      </c>
      <c s="1" t="s">
        <v>1093</v>
      </c>
      <c s="1" t="s">
        <v>242</v>
      </c>
      <c s="1" t="s">
        <v>1093</v>
      </c>
      <c s="1" t="s">
        <v>242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1031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1837</v>
      </c>
      <c s="1" t="s">
        <v>4343</v>
      </c>
      <c s="1" t="s">
        <v>297</v>
      </c>
      <c s="1" t="s">
        <v>298</v>
      </c>
      <c s="1" t="s">
        <v>1901</v>
      </c>
      <c s="1" t="s">
        <v>4343</v>
      </c>
      <c s="1" t="s">
        <v>1837</v>
      </c>
      <c s="1" t="s">
        <v>944</v>
      </c>
      <c s="1" t="s">
        <v>590</v>
      </c>
      <c s="1" t="s">
        <v>4</v>
      </c>
      <c s="1" t="s">
        <v>4</v>
      </c>
      <c s="1" t="s">
        <v>1903</v>
      </c>
      <c s="1" t="s">
        <v>1378</v>
      </c>
      <c s="1" t="s">
        <v>1903</v>
      </c>
      <c s="1" t="s">
        <v>1378</v>
      </c>
      <c s="1" t="s">
        <v>3208</v>
      </c>
      <c s="1" t="s">
        <v>3208</v>
      </c>
      <c s="1" t="s">
        <v>1586</v>
      </c>
      <c s="1" t="s">
        <v>1586</v>
      </c>
      <c s="1" t="s">
        <v>3789</v>
      </c>
      <c s="1" t="s">
        <v>3789</v>
      </c>
      <c s="1" t="s">
        <v>3506</v>
      </c>
      <c s="1" t="s">
        <v>856</v>
      </c>
      <c s="1" t="s">
        <v>1091</v>
      </c>
      <c s="1" t="s">
        <v>2959</v>
      </c>
      <c s="1" t="s">
        <v>523</v>
      </c>
      <c s="1" t="s">
        <v>872</v>
      </c>
      <c s="1" t="s">
        <v>872</v>
      </c>
      <c s="1" t="s">
        <v>2208</v>
      </c>
      <c s="1" t="s">
        <v>1234</v>
      </c>
      <c s="1" t="s">
        <v>2208</v>
      </c>
      <c s="1" t="s">
        <v>1234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532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1837</v>
      </c>
      <c s="1" t="s">
        <v>1286</v>
      </c>
      <c s="1" t="s">
        <v>297</v>
      </c>
      <c s="1" t="s">
        <v>298</v>
      </c>
      <c s="1" t="s">
        <v>1901</v>
      </c>
      <c s="1" t="s">
        <v>1286</v>
      </c>
      <c s="1" t="s">
        <v>1837</v>
      </c>
      <c s="1" t="s">
        <v>944</v>
      </c>
      <c s="1" t="s">
        <v>590</v>
      </c>
      <c s="1" t="s">
        <v>1903</v>
      </c>
      <c s="1" t="s">
        <v>1903</v>
      </c>
      <c s="1" t="s">
        <v>1904</v>
      </c>
      <c s="1" t="s">
        <v>3500</v>
      </c>
      <c s="1" t="s">
        <v>1904</v>
      </c>
      <c s="1" t="s">
        <v>3500</v>
      </c>
      <c s="1" t="s">
        <v>3208</v>
      </c>
      <c s="1" t="s">
        <v>3208</v>
      </c>
      <c s="1" t="s">
        <v>1587</v>
      </c>
      <c s="1" t="s">
        <v>1587</v>
      </c>
      <c s="1" t="s">
        <v>192</v>
      </c>
      <c s="1" t="s">
        <v>192</v>
      </c>
      <c s="1" t="s">
        <v>2687</v>
      </c>
      <c s="1" t="s">
        <v>856</v>
      </c>
      <c s="1" t="s">
        <v>1091</v>
      </c>
      <c s="1" t="s">
        <v>1594</v>
      </c>
      <c s="1" t="s">
        <v>2954</v>
      </c>
      <c s="1" t="s">
        <v>1146</v>
      </c>
      <c s="1" t="s">
        <v>1146</v>
      </c>
      <c s="1" t="s">
        <v>33</v>
      </c>
      <c s="1" t="s">
        <v>1907</v>
      </c>
      <c s="1" t="s">
        <v>33</v>
      </c>
      <c s="1" t="s">
        <v>1907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2378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1837</v>
      </c>
      <c s="1" t="s">
        <v>3837</v>
      </c>
      <c s="1" t="s">
        <v>297</v>
      </c>
      <c s="1" t="s">
        <v>298</v>
      </c>
      <c s="1" t="s">
        <v>1901</v>
      </c>
      <c s="1" t="s">
        <v>3837</v>
      </c>
      <c s="1" t="s">
        <v>1837</v>
      </c>
      <c s="1" t="s">
        <v>944</v>
      </c>
      <c s="1" t="s">
        <v>590</v>
      </c>
      <c s="1" t="s">
        <v>1904</v>
      </c>
      <c s="1" t="s">
        <v>1904</v>
      </c>
      <c s="1" t="s">
        <v>3904</v>
      </c>
      <c s="1" t="s">
        <v>1791</v>
      </c>
      <c s="1" t="s">
        <v>3904</v>
      </c>
      <c s="1" t="s">
        <v>1791</v>
      </c>
      <c s="1" t="s">
        <v>1588</v>
      </c>
      <c s="1" t="s">
        <v>1588</v>
      </c>
      <c s="1" t="s">
        <v>1026</v>
      </c>
      <c s="1" t="s">
        <v>1026</v>
      </c>
      <c s="1" t="s">
        <v>1832</v>
      </c>
      <c s="1" t="s">
        <v>1832</v>
      </c>
      <c s="1" t="s">
        <v>3507</v>
      </c>
      <c s="1" t="s">
        <v>856</v>
      </c>
      <c s="1" t="s">
        <v>1091</v>
      </c>
      <c s="1" t="s">
        <v>1287</v>
      </c>
      <c s="1" t="s">
        <v>2373</v>
      </c>
      <c s="1" t="s">
        <v>1115</v>
      </c>
      <c s="1" t="s">
        <v>1115</v>
      </c>
      <c s="1" t="s">
        <v>953</v>
      </c>
      <c s="1" t="s">
        <v>661</v>
      </c>
      <c s="1" t="s">
        <v>953</v>
      </c>
      <c s="1" t="s">
        <v>661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793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1837</v>
      </c>
      <c s="1" t="s">
        <v>3214</v>
      </c>
      <c s="1" t="s">
        <v>297</v>
      </c>
      <c s="1" t="s">
        <v>298</v>
      </c>
      <c s="1" t="s">
        <v>1901</v>
      </c>
      <c s="1" t="s">
        <v>3214</v>
      </c>
      <c s="1" t="s">
        <v>1837</v>
      </c>
      <c s="1" t="s">
        <v>944</v>
      </c>
      <c s="1" t="s">
        <v>590</v>
      </c>
      <c s="1" t="s">
        <v>3906</v>
      </c>
      <c s="1" t="s">
        <v>3906</v>
      </c>
      <c s="1" t="s">
        <v>306</v>
      </c>
      <c s="1" t="s">
        <v>2677</v>
      </c>
      <c s="1" t="s">
        <v>306</v>
      </c>
      <c s="1" t="s">
        <v>2677</v>
      </c>
      <c s="1" t="s">
        <v>3501</v>
      </c>
      <c s="1" t="s">
        <v>3501</v>
      </c>
      <c s="1" t="s">
        <v>4079</v>
      </c>
      <c s="1" t="s">
        <v>4079</v>
      </c>
      <c s="1" t="s">
        <v>3452</v>
      </c>
      <c s="1" t="s">
        <v>3452</v>
      </c>
      <c s="1" t="s">
        <v>243</v>
      </c>
      <c s="1" t="s">
        <v>856</v>
      </c>
      <c s="1" t="s">
        <v>1091</v>
      </c>
      <c s="1" t="s">
        <v>2086</v>
      </c>
      <c s="1" t="s">
        <v>4338</v>
      </c>
      <c s="1" t="s">
        <v>242</v>
      </c>
      <c s="1" t="s">
        <v>242</v>
      </c>
      <c s="1" t="s">
        <v>3322</v>
      </c>
      <c s="1" t="s">
        <v>4178</v>
      </c>
      <c s="1" t="s">
        <v>3322</v>
      </c>
      <c s="1" t="s">
        <v>4178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1288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1837</v>
      </c>
      <c s="1" t="s">
        <v>794</v>
      </c>
      <c s="1" t="s">
        <v>297</v>
      </c>
      <c s="1" t="s">
        <v>298</v>
      </c>
      <c s="1" t="s">
        <v>1901</v>
      </c>
      <c s="1" t="s">
        <v>794</v>
      </c>
      <c s="1" t="s">
        <v>1837</v>
      </c>
      <c s="1" t="s">
        <v>944</v>
      </c>
      <c s="1" t="s">
        <v>590</v>
      </c>
      <c s="1" t="s">
        <v>306</v>
      </c>
      <c s="1" t="s">
        <v>306</v>
      </c>
      <c s="1" t="s">
        <v>601</v>
      </c>
      <c s="1" t="s">
        <v>3024</v>
      </c>
      <c s="1" t="s">
        <v>601</v>
      </c>
      <c s="1" t="s">
        <v>3024</v>
      </c>
      <c s="1" t="s">
        <v>3501</v>
      </c>
      <c s="1" t="s">
        <v>3501</v>
      </c>
      <c s="1" t="s">
        <v>4079</v>
      </c>
      <c s="1" t="s">
        <v>4079</v>
      </c>
      <c s="1" t="s">
        <v>3452</v>
      </c>
      <c s="1" t="s">
        <v>3452</v>
      </c>
      <c s="1" t="s">
        <v>243</v>
      </c>
      <c s="1" t="s">
        <v>856</v>
      </c>
      <c s="1" t="s">
        <v>1091</v>
      </c>
      <c s="1" t="s">
        <v>1595</v>
      </c>
      <c s="1" t="s">
        <v>4338</v>
      </c>
      <c s="1" t="s">
        <v>877</v>
      </c>
      <c s="1" t="s">
        <v>877</v>
      </c>
      <c s="1" t="s">
        <v>1659</v>
      </c>
      <c s="1" t="s">
        <v>3762</v>
      </c>
      <c s="1" t="s">
        <v>1659</v>
      </c>
      <c s="1" t="s">
        <v>3762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2634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533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3215</v>
      </c>
      <c s="1" t="s">
        <v>534</v>
      </c>
      <c s="1" t="s">
        <v>297</v>
      </c>
      <c s="1" t="s">
        <v>298</v>
      </c>
      <c s="1" t="s">
        <v>1901</v>
      </c>
      <c s="1" t="s">
        <v>534</v>
      </c>
      <c s="1" t="s">
        <v>3215</v>
      </c>
      <c s="1" t="s">
        <v>2636</v>
      </c>
      <c s="1" t="s">
        <v>590</v>
      </c>
      <c s="1" t="s">
        <v>3014</v>
      </c>
      <c s="1" t="s">
        <v>3014</v>
      </c>
      <c s="1" t="s">
        <v>591</v>
      </c>
      <c s="1" t="s">
        <v>4190</v>
      </c>
      <c s="1" t="s">
        <v>591</v>
      </c>
      <c s="1" t="s">
        <v>4190</v>
      </c>
      <c s="1" t="s">
        <v>2817</v>
      </c>
      <c s="1" t="s">
        <v>2817</v>
      </c>
      <c s="1" t="s">
        <v>342</v>
      </c>
      <c s="1" t="s">
        <v>342</v>
      </c>
      <c s="1" t="s">
        <v>2489</v>
      </c>
      <c s="1" t="s">
        <v>2489</v>
      </c>
      <c s="1" t="s">
        <v>1221</v>
      </c>
      <c s="1" t="s">
        <v>2583</v>
      </c>
      <c s="1" t="s">
        <v>2592</v>
      </c>
      <c s="1" t="s">
        <v>3836</v>
      </c>
      <c s="1" t="s">
        <v>856</v>
      </c>
      <c s="1" t="s">
        <v>1091</v>
      </c>
      <c s="1" t="s">
        <v>2956</v>
      </c>
      <c s="1" t="s">
        <v>2949</v>
      </c>
      <c s="1" t="s">
        <v>3504</v>
      </c>
      <c s="1" t="s">
        <v>3504</v>
      </c>
      <c s="1" t="s">
        <v>2633</v>
      </c>
      <c s="1" t="s">
        <v>2188</v>
      </c>
      <c s="1" t="s">
        <v>2633</v>
      </c>
      <c s="1" t="s">
        <v>2188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1289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3215</v>
      </c>
      <c s="1" t="s">
        <v>3216</v>
      </c>
      <c s="1" t="s">
        <v>297</v>
      </c>
      <c s="1" t="s">
        <v>298</v>
      </c>
      <c s="1" t="s">
        <v>1901</v>
      </c>
      <c s="1" t="s">
        <v>3216</v>
      </c>
      <c s="1" t="s">
        <v>3215</v>
      </c>
      <c s="1" t="s">
        <v>2636</v>
      </c>
      <c s="1" t="s">
        <v>590</v>
      </c>
      <c s="1" t="s">
        <v>2758</v>
      </c>
      <c s="1" t="s">
        <v>2758</v>
      </c>
      <c s="1" t="s">
        <v>1654</v>
      </c>
      <c s="1" t="s">
        <v>2447</v>
      </c>
      <c s="1" t="s">
        <v>1654</v>
      </c>
      <c s="1" t="s">
        <v>2447</v>
      </c>
      <c s="1" t="s">
        <v>2817</v>
      </c>
      <c s="1" t="s">
        <v>2817</v>
      </c>
      <c s="1" t="s">
        <v>1418</v>
      </c>
      <c s="1" t="s">
        <v>1418</v>
      </c>
      <c s="1" t="s">
        <v>299</v>
      </c>
      <c s="1" t="s">
        <v>299</v>
      </c>
      <c s="1" t="s">
        <v>1221</v>
      </c>
      <c s="1" t="s">
        <v>2583</v>
      </c>
      <c s="1" t="s">
        <v>2592</v>
      </c>
      <c s="1" t="s">
        <v>2685</v>
      </c>
      <c s="1" t="s">
        <v>856</v>
      </c>
      <c s="1" t="s">
        <v>1091</v>
      </c>
      <c s="1" t="s">
        <v>529</v>
      </c>
      <c s="1" t="s">
        <v>744</v>
      </c>
      <c s="1" t="s">
        <v>530</v>
      </c>
      <c s="1" t="s">
        <v>530</v>
      </c>
      <c s="1" t="s">
        <v>2686</v>
      </c>
      <c s="1" t="s">
        <v>3306</v>
      </c>
      <c s="1" t="s">
        <v>2686</v>
      </c>
      <c s="1" t="s">
        <v>3306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1596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3215</v>
      </c>
      <c s="1" t="s">
        <v>2087</v>
      </c>
      <c s="1" t="s">
        <v>297</v>
      </c>
      <c s="1" t="s">
        <v>298</v>
      </c>
      <c s="1" t="s">
        <v>1901</v>
      </c>
      <c s="1" t="s">
        <v>2087</v>
      </c>
      <c s="1" t="s">
        <v>3215</v>
      </c>
      <c s="1" t="s">
        <v>2636</v>
      </c>
      <c s="1" t="s">
        <v>590</v>
      </c>
      <c s="1" t="s">
        <v>1657</v>
      </c>
      <c s="1" t="s">
        <v>1657</v>
      </c>
      <c s="1" t="s">
        <v>1658</v>
      </c>
      <c s="1" t="s">
        <v>710</v>
      </c>
      <c s="1" t="s">
        <v>1658</v>
      </c>
      <c s="1" t="s">
        <v>710</v>
      </c>
      <c s="1" t="s">
        <v>140</v>
      </c>
      <c s="1" t="s">
        <v>140</v>
      </c>
      <c s="1" t="s">
        <v>320</v>
      </c>
      <c s="1" t="s">
        <v>320</v>
      </c>
      <c s="1" t="s">
        <v>1365</v>
      </c>
      <c s="1" t="s">
        <v>1365</v>
      </c>
      <c s="1" t="s">
        <v>1221</v>
      </c>
      <c s="1" t="s">
        <v>2583</v>
      </c>
      <c s="1" t="s">
        <v>2592</v>
      </c>
      <c s="1" t="s">
        <v>126</v>
      </c>
      <c s="1" t="s">
        <v>856</v>
      </c>
      <c s="1" t="s">
        <v>1091</v>
      </c>
      <c s="1" t="s">
        <v>4339</v>
      </c>
      <c s="1" t="s">
        <v>2951</v>
      </c>
      <c s="1" t="s">
        <v>4341</v>
      </c>
      <c s="1" t="s">
        <v>4341</v>
      </c>
      <c s="1" t="s">
        <v>4342</v>
      </c>
      <c s="1" t="s">
        <v>1100</v>
      </c>
      <c s="1" t="s">
        <v>4342</v>
      </c>
      <c s="1" t="s">
        <v>1100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4087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3215</v>
      </c>
      <c s="1" t="s">
        <v>535</v>
      </c>
      <c s="1" t="s">
        <v>297</v>
      </c>
      <c s="1" t="s">
        <v>298</v>
      </c>
      <c s="1" t="s">
        <v>1901</v>
      </c>
      <c s="1" t="s">
        <v>535</v>
      </c>
      <c s="1" t="s">
        <v>3215</v>
      </c>
      <c s="1" t="s">
        <v>2636</v>
      </c>
      <c s="1" t="s">
        <v>590</v>
      </c>
      <c s="1" t="s">
        <v>2148</v>
      </c>
      <c s="1" t="s">
        <v>2148</v>
      </c>
      <c s="1" t="s">
        <v>4</v>
      </c>
      <c s="1" t="s">
        <v>3496</v>
      </c>
      <c s="1" t="s">
        <v>4</v>
      </c>
      <c s="1" t="s">
        <v>3496</v>
      </c>
      <c s="1" t="s">
        <v>140</v>
      </c>
      <c s="1" t="s">
        <v>140</v>
      </c>
      <c s="1" t="s">
        <v>320</v>
      </c>
      <c s="1" t="s">
        <v>320</v>
      </c>
      <c s="1" t="s">
        <v>1365</v>
      </c>
      <c s="1" t="s">
        <v>1365</v>
      </c>
      <c s="1" t="s">
        <v>1221</v>
      </c>
      <c s="1" t="s">
        <v>2583</v>
      </c>
      <c s="1" t="s">
        <v>2592</v>
      </c>
      <c s="1" t="s">
        <v>126</v>
      </c>
      <c s="1" t="s">
        <v>856</v>
      </c>
      <c s="1" t="s">
        <v>1091</v>
      </c>
      <c s="1" t="s">
        <v>1590</v>
      </c>
      <c s="1" t="s">
        <v>2951</v>
      </c>
      <c s="1" t="s">
        <v>3497</v>
      </c>
      <c s="1" t="s">
        <v>3497</v>
      </c>
      <c s="1" t="s">
        <v>1093</v>
      </c>
      <c s="1" t="s">
        <v>242</v>
      </c>
      <c s="1" t="s">
        <v>1093</v>
      </c>
      <c s="1" t="s">
        <v>242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2145</v>
      </c>
      <c s="2" t="s">
        <v>1353</v>
      </c>
      <c s="2" t="s">
        <v>2634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1597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3215</v>
      </c>
      <c s="1" t="s">
        <v>3217</v>
      </c>
      <c s="1" t="s">
        <v>297</v>
      </c>
      <c s="1" t="s">
        <v>298</v>
      </c>
      <c s="1" t="s">
        <v>1901</v>
      </c>
      <c s="1" t="s">
        <v>3217</v>
      </c>
      <c s="1" t="s">
        <v>3215</v>
      </c>
      <c s="1" t="s">
        <v>2636</v>
      </c>
      <c s="1" t="s">
        <v>590</v>
      </c>
      <c s="1" t="s">
        <v>4</v>
      </c>
      <c s="1" t="s">
        <v>4</v>
      </c>
      <c s="1" t="s">
        <v>1903</v>
      </c>
      <c s="1" t="s">
        <v>1378</v>
      </c>
      <c s="1" t="s">
        <v>1903</v>
      </c>
      <c s="1" t="s">
        <v>1378</v>
      </c>
      <c s="1" t="s">
        <v>237</v>
      </c>
      <c s="1" t="s">
        <v>237</v>
      </c>
      <c s="1" t="s">
        <v>3629</v>
      </c>
      <c s="1" t="s">
        <v>3629</v>
      </c>
      <c s="1" t="s">
        <v>1655</v>
      </c>
      <c s="1" t="s">
        <v>1655</v>
      </c>
      <c s="1" t="s">
        <v>3506</v>
      </c>
      <c s="1" t="s">
        <v>856</v>
      </c>
      <c s="1" t="s">
        <v>1091</v>
      </c>
      <c s="1" t="s">
        <v>4082</v>
      </c>
      <c s="1" t="s">
        <v>789</v>
      </c>
      <c s="1" t="s">
        <v>75</v>
      </c>
      <c s="1" t="s">
        <v>75</v>
      </c>
      <c s="1" t="s">
        <v>2208</v>
      </c>
      <c s="1" t="s">
        <v>1234</v>
      </c>
      <c s="1" t="s">
        <v>2208</v>
      </c>
      <c s="1" t="s">
        <v>1234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1598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3215</v>
      </c>
      <c s="1" t="s">
        <v>244</v>
      </c>
      <c s="1" t="s">
        <v>297</v>
      </c>
      <c s="1" t="s">
        <v>298</v>
      </c>
      <c s="1" t="s">
        <v>1901</v>
      </c>
      <c s="1" t="s">
        <v>244</v>
      </c>
      <c s="1" t="s">
        <v>3215</v>
      </c>
      <c s="1" t="s">
        <v>2636</v>
      </c>
      <c s="1" t="s">
        <v>590</v>
      </c>
      <c s="1" t="s">
        <v>1903</v>
      </c>
      <c s="1" t="s">
        <v>1903</v>
      </c>
      <c s="1" t="s">
        <v>1904</v>
      </c>
      <c s="1" t="s">
        <v>3500</v>
      </c>
      <c s="1" t="s">
        <v>1904</v>
      </c>
      <c s="1" t="s">
        <v>3500</v>
      </c>
      <c s="1" t="s">
        <v>237</v>
      </c>
      <c s="1" t="s">
        <v>237</v>
      </c>
      <c s="1" t="s">
        <v>3211</v>
      </c>
      <c s="1" t="s">
        <v>3211</v>
      </c>
      <c s="1" t="s">
        <v>2827</v>
      </c>
      <c s="1" t="s">
        <v>2827</v>
      </c>
      <c s="1" t="s">
        <v>2687</v>
      </c>
      <c s="1" t="s">
        <v>856</v>
      </c>
      <c s="1" t="s">
        <v>1091</v>
      </c>
      <c s="1" t="s">
        <v>1028</v>
      </c>
      <c s="1" t="s">
        <v>3212</v>
      </c>
      <c s="1" t="s">
        <v>1146</v>
      </c>
      <c s="1" t="s">
        <v>1146</v>
      </c>
      <c s="1" t="s">
        <v>33</v>
      </c>
      <c s="1" t="s">
        <v>1907</v>
      </c>
      <c s="1" t="s">
        <v>33</v>
      </c>
      <c s="1" t="s">
        <v>1907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2088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3215</v>
      </c>
      <c s="1" t="s">
        <v>2688</v>
      </c>
      <c s="1" t="s">
        <v>297</v>
      </c>
      <c s="1" t="s">
        <v>298</v>
      </c>
      <c s="1" t="s">
        <v>1901</v>
      </c>
      <c s="1" t="s">
        <v>2688</v>
      </c>
      <c s="1" t="s">
        <v>3215</v>
      </c>
      <c s="1" t="s">
        <v>2636</v>
      </c>
      <c s="1" t="s">
        <v>590</v>
      </c>
      <c s="1" t="s">
        <v>1904</v>
      </c>
      <c s="1" t="s">
        <v>1904</v>
      </c>
      <c s="1" t="s">
        <v>3904</v>
      </c>
      <c s="1" t="s">
        <v>1791</v>
      </c>
      <c s="1" t="s">
        <v>3904</v>
      </c>
      <c s="1" t="s">
        <v>1791</v>
      </c>
      <c s="1" t="s">
        <v>1588</v>
      </c>
      <c s="1" t="s">
        <v>1588</v>
      </c>
      <c s="1" t="s">
        <v>2235</v>
      </c>
      <c s="1" t="s">
        <v>2235</v>
      </c>
      <c s="1" t="s">
        <v>2448</v>
      </c>
      <c s="1" t="s">
        <v>2448</v>
      </c>
      <c s="1" t="s">
        <v>3507</v>
      </c>
      <c s="1" t="s">
        <v>856</v>
      </c>
      <c s="1" t="s">
        <v>1091</v>
      </c>
      <c s="1" t="s">
        <v>239</v>
      </c>
      <c s="1" t="s">
        <v>2681</v>
      </c>
      <c s="1" t="s">
        <v>1115</v>
      </c>
      <c s="1" t="s">
        <v>1115</v>
      </c>
      <c s="1" t="s">
        <v>953</v>
      </c>
      <c s="1" t="s">
        <v>661</v>
      </c>
      <c s="1" t="s">
        <v>953</v>
      </c>
      <c s="1" t="s">
        <v>661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4344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3215</v>
      </c>
      <c s="1" t="s">
        <v>2089</v>
      </c>
      <c s="1" t="s">
        <v>297</v>
      </c>
      <c s="1" t="s">
        <v>298</v>
      </c>
      <c s="1" t="s">
        <v>1901</v>
      </c>
      <c s="1" t="s">
        <v>2089</v>
      </c>
      <c s="1" t="s">
        <v>3215</v>
      </c>
      <c s="1" t="s">
        <v>2636</v>
      </c>
      <c s="1" t="s">
        <v>590</v>
      </c>
      <c s="1" t="s">
        <v>3906</v>
      </c>
      <c s="1" t="s">
        <v>3906</v>
      </c>
      <c s="1" t="s">
        <v>306</v>
      </c>
      <c s="1" t="s">
        <v>2677</v>
      </c>
      <c s="1" t="s">
        <v>306</v>
      </c>
      <c s="1" t="s">
        <v>2677</v>
      </c>
      <c s="1" t="s">
        <v>3501</v>
      </c>
      <c s="1" t="s">
        <v>3501</v>
      </c>
      <c s="1" t="s">
        <v>343</v>
      </c>
      <c s="1" t="s">
        <v>343</v>
      </c>
      <c s="1" t="s">
        <v>307</v>
      </c>
      <c s="1" t="s">
        <v>307</v>
      </c>
      <c s="1" t="s">
        <v>243</v>
      </c>
      <c s="1" t="s">
        <v>856</v>
      </c>
      <c s="1" t="s">
        <v>1091</v>
      </c>
      <c s="1" t="s">
        <v>790</v>
      </c>
      <c s="1" t="s">
        <v>241</v>
      </c>
      <c s="1" t="s">
        <v>242</v>
      </c>
      <c s="1" t="s">
        <v>242</v>
      </c>
      <c s="1" t="s">
        <v>3322</v>
      </c>
      <c s="1" t="s">
        <v>4178</v>
      </c>
      <c s="1" t="s">
        <v>3322</v>
      </c>
      <c s="1" t="s">
        <v>4178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4345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3215</v>
      </c>
      <c s="1" t="s">
        <v>3838</v>
      </c>
      <c s="1" t="s">
        <v>297</v>
      </c>
      <c s="1" t="s">
        <v>298</v>
      </c>
      <c s="1" t="s">
        <v>1901</v>
      </c>
      <c s="1" t="s">
        <v>3838</v>
      </c>
      <c s="1" t="s">
        <v>3215</v>
      </c>
      <c s="1" t="s">
        <v>2636</v>
      </c>
      <c s="1" t="s">
        <v>590</v>
      </c>
      <c s="1" t="s">
        <v>306</v>
      </c>
      <c s="1" t="s">
        <v>306</v>
      </c>
      <c s="1" t="s">
        <v>601</v>
      </c>
      <c s="1" t="s">
        <v>3024</v>
      </c>
      <c s="1" t="s">
        <v>601</v>
      </c>
      <c s="1" t="s">
        <v>3024</v>
      </c>
      <c s="1" t="s">
        <v>3501</v>
      </c>
      <c s="1" t="s">
        <v>3501</v>
      </c>
      <c s="1" t="s">
        <v>343</v>
      </c>
      <c s="1" t="s">
        <v>343</v>
      </c>
      <c s="1" t="s">
        <v>307</v>
      </c>
      <c s="1" t="s">
        <v>307</v>
      </c>
      <c s="1" t="s">
        <v>243</v>
      </c>
      <c s="1" t="s">
        <v>856</v>
      </c>
      <c s="1" t="s">
        <v>1091</v>
      </c>
      <c s="1" t="s">
        <v>2682</v>
      </c>
      <c s="1" t="s">
        <v>241</v>
      </c>
      <c s="1" t="s">
        <v>877</v>
      </c>
      <c s="1" t="s">
        <v>877</v>
      </c>
      <c s="1" t="s">
        <v>1659</v>
      </c>
      <c s="1" t="s">
        <v>3762</v>
      </c>
      <c s="1" t="s">
        <v>1659</v>
      </c>
      <c s="1" t="s">
        <v>3762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1290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3013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3508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1032</v>
      </c>
      <c s="1" t="s">
        <v>4088</v>
      </c>
      <c s="1" t="s">
        <v>297</v>
      </c>
      <c s="1" t="s">
        <v>298</v>
      </c>
      <c s="1" t="s">
        <v>1901</v>
      </c>
      <c s="1" t="s">
        <v>4088</v>
      </c>
      <c s="1" t="s">
        <v>1032</v>
      </c>
      <c s="1" t="s">
        <v>1838</v>
      </c>
      <c s="1" t="s">
        <v>590</v>
      </c>
      <c s="1" t="s">
        <v>3014</v>
      </c>
      <c s="1" t="s">
        <v>3014</v>
      </c>
      <c s="1" t="s">
        <v>591</v>
      </c>
      <c s="1" t="s">
        <v>2772</v>
      </c>
      <c s="1" t="s">
        <v>591</v>
      </c>
      <c s="1" t="s">
        <v>2772</v>
      </c>
      <c s="1" t="s">
        <v>377</v>
      </c>
      <c s="1" t="s">
        <v>377</v>
      </c>
      <c s="1" t="s">
        <v>795</v>
      </c>
      <c s="1" t="s">
        <v>795</v>
      </c>
      <c s="1" t="s">
        <v>2448</v>
      </c>
      <c s="1" t="s">
        <v>2448</v>
      </c>
      <c s="1" t="s">
        <v>1221</v>
      </c>
      <c s="1" t="s">
        <v>2583</v>
      </c>
      <c s="1" t="s">
        <v>3711</v>
      </c>
      <c s="1" t="s">
        <v>2834</v>
      </c>
      <c s="1" t="s">
        <v>856</v>
      </c>
      <c s="1" t="s">
        <v>1091</v>
      </c>
      <c s="1" t="s">
        <v>1033</v>
      </c>
      <c s="1" t="s">
        <v>439</v>
      </c>
      <c s="1" t="s">
        <v>4346</v>
      </c>
      <c s="1" t="s">
        <v>4346</v>
      </c>
      <c s="1" t="s">
        <v>3218</v>
      </c>
      <c s="1" t="s">
        <v>3218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2090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1032</v>
      </c>
      <c s="1" t="s">
        <v>2091</v>
      </c>
      <c s="1" t="s">
        <v>297</v>
      </c>
      <c s="1" t="s">
        <v>298</v>
      </c>
      <c s="1" t="s">
        <v>1901</v>
      </c>
      <c s="1" t="s">
        <v>2091</v>
      </c>
      <c s="1" t="s">
        <v>1032</v>
      </c>
      <c s="1" t="s">
        <v>1838</v>
      </c>
      <c s="1" t="s">
        <v>590</v>
      </c>
      <c s="1" t="s">
        <v>2758</v>
      </c>
      <c s="1" t="s">
        <v>2758</v>
      </c>
      <c s="1" t="s">
        <v>1654</v>
      </c>
      <c s="1" t="s">
        <v>3027</v>
      </c>
      <c s="1" t="s">
        <v>1654</v>
      </c>
      <c s="1" t="s">
        <v>3027</v>
      </c>
      <c s="1" t="s">
        <v>377</v>
      </c>
      <c s="1" t="s">
        <v>377</v>
      </c>
      <c s="1" t="s">
        <v>1839</v>
      </c>
      <c s="1" t="s">
        <v>1839</v>
      </c>
      <c s="1" t="s">
        <v>2448</v>
      </c>
      <c s="1" t="s">
        <v>2448</v>
      </c>
      <c s="1" t="s">
        <v>1221</v>
      </c>
      <c s="1" t="s">
        <v>2583</v>
      </c>
      <c s="1" t="s">
        <v>3711</v>
      </c>
      <c s="1" t="s">
        <v>406</v>
      </c>
      <c s="1" t="s">
        <v>856</v>
      </c>
      <c s="1" t="s">
        <v>1091</v>
      </c>
      <c s="1" t="s">
        <v>3219</v>
      </c>
      <c s="1" t="s">
        <v>439</v>
      </c>
      <c s="1" t="s">
        <v>536</v>
      </c>
      <c s="1" t="s">
        <v>536</v>
      </c>
      <c s="1" t="s">
        <v>1291</v>
      </c>
      <c s="1" t="s">
        <v>1291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2379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1032</v>
      </c>
      <c s="1" t="s">
        <v>1034</v>
      </c>
      <c s="1" t="s">
        <v>297</v>
      </c>
      <c s="1" t="s">
        <v>298</v>
      </c>
      <c s="1" t="s">
        <v>1901</v>
      </c>
      <c s="1" t="s">
        <v>1034</v>
      </c>
      <c s="1" t="s">
        <v>1032</v>
      </c>
      <c s="1" t="s">
        <v>1838</v>
      </c>
      <c s="1" t="s">
        <v>590</v>
      </c>
      <c s="1" t="s">
        <v>1657</v>
      </c>
      <c s="1" t="s">
        <v>1657</v>
      </c>
      <c s="1" t="s">
        <v>1658</v>
      </c>
      <c s="1" t="s">
        <v>1670</v>
      </c>
      <c s="1" t="s">
        <v>1658</v>
      </c>
      <c s="1" t="s">
        <v>1670</v>
      </c>
      <c s="1" t="s">
        <v>692</v>
      </c>
      <c s="1" t="s">
        <v>692</v>
      </c>
      <c s="1" t="s">
        <v>3220</v>
      </c>
      <c s="1" t="s">
        <v>3220</v>
      </c>
      <c s="1" t="s">
        <v>2455</v>
      </c>
      <c s="1" t="s">
        <v>2455</v>
      </c>
      <c s="1" t="s">
        <v>2585</v>
      </c>
      <c s="1" t="s">
        <v>2583</v>
      </c>
      <c s="1" t="s">
        <v>3711</v>
      </c>
      <c s="1" t="s">
        <v>1428</v>
      </c>
      <c s="1" t="s">
        <v>856</v>
      </c>
      <c s="1" t="s">
        <v>1091</v>
      </c>
      <c s="1" t="s">
        <v>1292</v>
      </c>
      <c s="1" t="s">
        <v>3597</v>
      </c>
      <c s="1" t="s">
        <v>1924</v>
      </c>
      <c s="1" t="s">
        <v>1924</v>
      </c>
      <c s="1" t="s">
        <v>1113</v>
      </c>
      <c s="1" t="s">
        <v>1113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796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1032</v>
      </c>
      <c s="1" t="s">
        <v>3839</v>
      </c>
      <c s="1" t="s">
        <v>297</v>
      </c>
      <c s="1" t="s">
        <v>298</v>
      </c>
      <c s="1" t="s">
        <v>1901</v>
      </c>
      <c s="1" t="s">
        <v>3839</v>
      </c>
      <c s="1" t="s">
        <v>1032</v>
      </c>
      <c s="1" t="s">
        <v>1838</v>
      </c>
      <c s="1" t="s">
        <v>590</v>
      </c>
      <c s="1" t="s">
        <v>2148</v>
      </c>
      <c s="1" t="s">
        <v>2148</v>
      </c>
      <c s="1" t="s">
        <v>4</v>
      </c>
      <c s="1" t="s">
        <v>313</v>
      </c>
      <c s="1" t="s">
        <v>4</v>
      </c>
      <c s="1" t="s">
        <v>313</v>
      </c>
      <c s="1" t="s">
        <v>692</v>
      </c>
      <c s="1" t="s">
        <v>692</v>
      </c>
      <c s="1" t="s">
        <v>3220</v>
      </c>
      <c s="1" t="s">
        <v>3220</v>
      </c>
      <c s="1" t="s">
        <v>2455</v>
      </c>
      <c s="1" t="s">
        <v>2455</v>
      </c>
      <c s="1" t="s">
        <v>2585</v>
      </c>
      <c s="1" t="s">
        <v>2583</v>
      </c>
      <c s="1" t="s">
        <v>3711</v>
      </c>
      <c s="1" t="s">
        <v>1428</v>
      </c>
      <c s="1" t="s">
        <v>856</v>
      </c>
      <c s="1" t="s">
        <v>1091</v>
      </c>
      <c s="1" t="s">
        <v>2960</v>
      </c>
      <c s="1" t="s">
        <v>3597</v>
      </c>
      <c s="1" t="s">
        <v>922</v>
      </c>
      <c s="1" t="s">
        <v>922</v>
      </c>
      <c s="1" t="s">
        <v>1092</v>
      </c>
      <c s="1" t="s">
        <v>1092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3013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2092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1032</v>
      </c>
      <c s="1" t="s">
        <v>2380</v>
      </c>
      <c s="1" t="s">
        <v>297</v>
      </c>
      <c s="1" t="s">
        <v>298</v>
      </c>
      <c s="1" t="s">
        <v>1901</v>
      </c>
      <c s="1" t="s">
        <v>2380</v>
      </c>
      <c s="1" t="s">
        <v>1032</v>
      </c>
      <c s="1" t="s">
        <v>1838</v>
      </c>
      <c s="1" t="s">
        <v>590</v>
      </c>
      <c s="1" t="s">
        <v>4</v>
      </c>
      <c s="1" t="s">
        <v>4</v>
      </c>
      <c s="1" t="s">
        <v>1903</v>
      </c>
      <c s="1" t="s">
        <v>2326</v>
      </c>
      <c s="1" t="s">
        <v>1903</v>
      </c>
      <c s="1" t="s">
        <v>2326</v>
      </c>
      <c s="1" t="s">
        <v>245</v>
      </c>
      <c s="1" t="s">
        <v>245</v>
      </c>
      <c s="1" t="s">
        <v>3509</v>
      </c>
      <c s="1" t="s">
        <v>3509</v>
      </c>
      <c s="1" t="s">
        <v>2455</v>
      </c>
      <c s="1" t="s">
        <v>2455</v>
      </c>
      <c s="1" t="s">
        <v>3499</v>
      </c>
      <c s="1" t="s">
        <v>856</v>
      </c>
      <c s="1" t="s">
        <v>1091</v>
      </c>
      <c s="1" t="s">
        <v>3840</v>
      </c>
      <c s="1" t="s">
        <v>2689</v>
      </c>
      <c s="1" t="s">
        <v>38</v>
      </c>
      <c s="1" t="s">
        <v>38</v>
      </c>
      <c s="1" t="s">
        <v>33</v>
      </c>
      <c s="1" t="s">
        <v>33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1599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1032</v>
      </c>
      <c s="1" t="s">
        <v>3510</v>
      </c>
      <c s="1" t="s">
        <v>297</v>
      </c>
      <c s="1" t="s">
        <v>298</v>
      </c>
      <c s="1" t="s">
        <v>1901</v>
      </c>
      <c s="1" t="s">
        <v>3510</v>
      </c>
      <c s="1" t="s">
        <v>1032</v>
      </c>
      <c s="1" t="s">
        <v>1838</v>
      </c>
      <c s="1" t="s">
        <v>590</v>
      </c>
      <c s="1" t="s">
        <v>1903</v>
      </c>
      <c s="1" t="s">
        <v>1903</v>
      </c>
      <c s="1" t="s">
        <v>1904</v>
      </c>
      <c s="1" t="s">
        <v>2307</v>
      </c>
      <c s="1" t="s">
        <v>1904</v>
      </c>
      <c s="1" t="s">
        <v>2307</v>
      </c>
      <c s="1" t="s">
        <v>245</v>
      </c>
      <c s="1" t="s">
        <v>245</v>
      </c>
      <c s="1" t="s">
        <v>1600</v>
      </c>
      <c s="1" t="s">
        <v>1600</v>
      </c>
      <c s="1" t="s">
        <v>2455</v>
      </c>
      <c s="1" t="s">
        <v>2455</v>
      </c>
      <c s="1" t="s">
        <v>4313</v>
      </c>
      <c s="1" t="s">
        <v>856</v>
      </c>
      <c s="1" t="s">
        <v>1091</v>
      </c>
      <c s="1" t="s">
        <v>2690</v>
      </c>
      <c s="1" t="s">
        <v>2689</v>
      </c>
      <c s="1" t="s">
        <v>41</v>
      </c>
      <c s="1" t="s">
        <v>41</v>
      </c>
      <c s="1" t="s">
        <v>2381</v>
      </c>
      <c s="1" t="s">
        <v>2381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246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1032</v>
      </c>
      <c s="1" t="s">
        <v>1601</v>
      </c>
      <c s="1" t="s">
        <v>297</v>
      </c>
      <c s="1" t="s">
        <v>298</v>
      </c>
      <c s="1" t="s">
        <v>1901</v>
      </c>
      <c s="1" t="s">
        <v>1601</v>
      </c>
      <c s="1" t="s">
        <v>1032</v>
      </c>
      <c s="1" t="s">
        <v>1838</v>
      </c>
      <c s="1" t="s">
        <v>590</v>
      </c>
      <c s="1" t="s">
        <v>1904</v>
      </c>
      <c s="1" t="s">
        <v>1904</v>
      </c>
      <c s="1" t="s">
        <v>3904</v>
      </c>
      <c s="1" t="s">
        <v>2093</v>
      </c>
      <c s="1" t="s">
        <v>3904</v>
      </c>
      <c s="1" t="s">
        <v>2093</v>
      </c>
      <c s="1" t="s">
        <v>245</v>
      </c>
      <c s="1" t="s">
        <v>245</v>
      </c>
      <c s="1" t="s">
        <v>537</v>
      </c>
      <c s="1" t="s">
        <v>537</v>
      </c>
      <c s="1" t="s">
        <v>2455</v>
      </c>
      <c s="1" t="s">
        <v>2455</v>
      </c>
      <c s="1" t="s">
        <v>2067</v>
      </c>
      <c s="1" t="s">
        <v>856</v>
      </c>
      <c s="1" t="s">
        <v>1091</v>
      </c>
      <c s="1" t="s">
        <v>797</v>
      </c>
      <c s="1" t="s">
        <v>2689</v>
      </c>
      <c s="1" t="s">
        <v>2382</v>
      </c>
      <c s="1" t="s">
        <v>2382</v>
      </c>
      <c s="1" t="s">
        <v>2243</v>
      </c>
      <c s="1" t="s">
        <v>2243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4347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1032</v>
      </c>
      <c s="1" t="s">
        <v>798</v>
      </c>
      <c s="1" t="s">
        <v>297</v>
      </c>
      <c s="1" t="s">
        <v>298</v>
      </c>
      <c s="1" t="s">
        <v>1901</v>
      </c>
      <c s="1" t="s">
        <v>798</v>
      </c>
      <c s="1" t="s">
        <v>1032</v>
      </c>
      <c s="1" t="s">
        <v>1838</v>
      </c>
      <c s="1" t="s">
        <v>590</v>
      </c>
      <c s="1" t="s">
        <v>597</v>
      </c>
      <c s="1" t="s">
        <v>597</v>
      </c>
      <c s="1" t="s">
        <v>3905</v>
      </c>
      <c s="1" t="s">
        <v>1246</v>
      </c>
      <c s="1" t="s">
        <v>3905</v>
      </c>
      <c s="1" t="s">
        <v>1246</v>
      </c>
      <c s="1" t="s">
        <v>3511</v>
      </c>
      <c s="1" t="s">
        <v>3511</v>
      </c>
      <c s="1" t="s">
        <v>4089</v>
      </c>
      <c s="1" t="s">
        <v>4089</v>
      </c>
      <c s="1" t="s">
        <v>1668</v>
      </c>
      <c s="1" t="s">
        <v>1668</v>
      </c>
      <c s="1" t="s">
        <v>2928</v>
      </c>
      <c s="1" t="s">
        <v>856</v>
      </c>
      <c s="1" t="s">
        <v>1091</v>
      </c>
      <c s="1" t="s">
        <v>4090</v>
      </c>
      <c s="1" t="s">
        <v>4348</v>
      </c>
      <c s="1" t="s">
        <v>3950</v>
      </c>
      <c s="1" t="s">
        <v>3950</v>
      </c>
      <c s="1" t="s">
        <v>3183</v>
      </c>
      <c s="1" t="s">
        <v>3183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538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1032</v>
      </c>
      <c s="1" t="s">
        <v>1035</v>
      </c>
      <c s="1" t="s">
        <v>297</v>
      </c>
      <c s="1" t="s">
        <v>298</v>
      </c>
      <c s="1" t="s">
        <v>1901</v>
      </c>
      <c s="1" t="s">
        <v>1035</v>
      </c>
      <c s="1" t="s">
        <v>1032</v>
      </c>
      <c s="1" t="s">
        <v>1838</v>
      </c>
      <c s="1" t="s">
        <v>590</v>
      </c>
      <c s="1" t="s">
        <v>3906</v>
      </c>
      <c s="1" t="s">
        <v>3906</v>
      </c>
      <c s="1" t="s">
        <v>306</v>
      </c>
      <c s="1" t="s">
        <v>3909</v>
      </c>
      <c s="1" t="s">
        <v>306</v>
      </c>
      <c s="1" t="s">
        <v>3909</v>
      </c>
      <c s="1" t="s">
        <v>3511</v>
      </c>
      <c s="1" t="s">
        <v>3511</v>
      </c>
      <c s="1" t="s">
        <v>4089</v>
      </c>
      <c s="1" t="s">
        <v>4089</v>
      </c>
      <c s="1" t="s">
        <v>1668</v>
      </c>
      <c s="1" t="s">
        <v>1668</v>
      </c>
      <c s="1" t="s">
        <v>2928</v>
      </c>
      <c s="1" t="s">
        <v>856</v>
      </c>
      <c s="1" t="s">
        <v>1091</v>
      </c>
      <c s="1" t="s">
        <v>799</v>
      </c>
      <c s="1" t="s">
        <v>4348</v>
      </c>
      <c s="1" t="s">
        <v>3938</v>
      </c>
      <c s="1" t="s">
        <v>3938</v>
      </c>
      <c s="1" t="s">
        <v>857</v>
      </c>
      <c s="1" t="s">
        <v>857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800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1032</v>
      </c>
      <c s="1" t="s">
        <v>1840</v>
      </c>
      <c s="1" t="s">
        <v>297</v>
      </c>
      <c s="1" t="s">
        <v>298</v>
      </c>
      <c s="1" t="s">
        <v>1901</v>
      </c>
      <c s="1" t="s">
        <v>1840</v>
      </c>
      <c s="1" t="s">
        <v>1032</v>
      </c>
      <c s="1" t="s">
        <v>1838</v>
      </c>
      <c s="1" t="s">
        <v>590</v>
      </c>
      <c s="1" t="s">
        <v>3585</v>
      </c>
      <c s="1" t="s">
        <v>3585</v>
      </c>
      <c s="1" t="s">
        <v>2152</v>
      </c>
      <c s="1" t="s">
        <v>1841</v>
      </c>
      <c s="1" t="s">
        <v>2152</v>
      </c>
      <c s="1" t="s">
        <v>1841</v>
      </c>
      <c s="1" t="s">
        <v>3221</v>
      </c>
      <c s="1" t="s">
        <v>3221</v>
      </c>
      <c s="1" t="s">
        <v>4089</v>
      </c>
      <c s="1" t="s">
        <v>4089</v>
      </c>
      <c s="1" t="s">
        <v>1668</v>
      </c>
      <c s="1" t="s">
        <v>1668</v>
      </c>
      <c s="1" t="s">
        <v>4091</v>
      </c>
      <c s="1" t="s">
        <v>856</v>
      </c>
      <c s="1" t="s">
        <v>1091</v>
      </c>
      <c s="1" t="s">
        <v>539</v>
      </c>
      <c s="1" t="s">
        <v>3841</v>
      </c>
      <c s="1" t="s">
        <v>1906</v>
      </c>
      <c s="1" t="s">
        <v>1906</v>
      </c>
      <c s="1" t="s">
        <v>2888</v>
      </c>
      <c s="1" t="s">
        <v>2888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247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1032</v>
      </c>
      <c s="1" t="s">
        <v>2961</v>
      </c>
      <c s="1" t="s">
        <v>297</v>
      </c>
      <c s="1" t="s">
        <v>298</v>
      </c>
      <c s="1" t="s">
        <v>1901</v>
      </c>
      <c s="1" t="s">
        <v>2961</v>
      </c>
      <c s="1" t="s">
        <v>1032</v>
      </c>
      <c s="1" t="s">
        <v>1838</v>
      </c>
      <c s="1" t="s">
        <v>590</v>
      </c>
      <c s="1" t="s">
        <v>306</v>
      </c>
      <c s="1" t="s">
        <v>306</v>
      </c>
      <c s="1" t="s">
        <v>601</v>
      </c>
      <c s="1" t="s">
        <v>1602</v>
      </c>
      <c s="1" t="s">
        <v>601</v>
      </c>
      <c s="1" t="s">
        <v>1602</v>
      </c>
      <c s="1" t="s">
        <v>3221</v>
      </c>
      <c s="1" t="s">
        <v>3221</v>
      </c>
      <c s="1" t="s">
        <v>2691</v>
      </c>
      <c s="1" t="s">
        <v>2691</v>
      </c>
      <c s="1" t="s">
        <v>1668</v>
      </c>
      <c s="1" t="s">
        <v>1668</v>
      </c>
      <c s="1" t="s">
        <v>759</v>
      </c>
      <c s="1" t="s">
        <v>856</v>
      </c>
      <c s="1" t="s">
        <v>1091</v>
      </c>
      <c s="1" t="s">
        <v>1293</v>
      </c>
      <c s="1" t="s">
        <v>3841</v>
      </c>
      <c s="1" t="s">
        <v>1957</v>
      </c>
      <c s="1" t="s">
        <v>1957</v>
      </c>
      <c s="1" t="s">
        <v>3150</v>
      </c>
      <c s="1" t="s">
        <v>3150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3512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3222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540</v>
      </c>
      <c s="1" t="s">
        <v>1603</v>
      </c>
      <c s="1" t="s">
        <v>297</v>
      </c>
      <c s="1" t="s">
        <v>298</v>
      </c>
      <c s="1" t="s">
        <v>1901</v>
      </c>
      <c s="1" t="s">
        <v>1603</v>
      </c>
      <c s="1" t="s">
        <v>540</v>
      </c>
      <c s="1" t="s">
        <v>944</v>
      </c>
      <c s="1" t="s">
        <v>590</v>
      </c>
      <c s="1" t="s">
        <v>3343</v>
      </c>
      <c s="1" t="s">
        <v>3343</v>
      </c>
      <c s="1" t="s">
        <v>1158</v>
      </c>
      <c s="1" t="s">
        <v>3293</v>
      </c>
      <c s="1" t="s">
        <v>1158</v>
      </c>
      <c s="1" t="s">
        <v>3293</v>
      </c>
      <c s="1" t="s">
        <v>2160</v>
      </c>
      <c s="1" t="s">
        <v>2160</v>
      </c>
      <c s="1" t="s">
        <v>1604</v>
      </c>
      <c s="1" t="s">
        <v>1604</v>
      </c>
      <c s="1" t="s">
        <v>4092</v>
      </c>
      <c s="1" t="s">
        <v>4092</v>
      </c>
      <c s="1" t="s">
        <v>3842</v>
      </c>
      <c s="1" t="s">
        <v>1294</v>
      </c>
      <c s="1" t="s">
        <v>2383</v>
      </c>
      <c s="1" t="s">
        <v>1363</v>
      </c>
      <c s="1" t="s">
        <v>856</v>
      </c>
      <c s="1" t="s">
        <v>1091</v>
      </c>
      <c s="1" t="s">
        <v>1036</v>
      </c>
      <c s="1" t="s">
        <v>2789</v>
      </c>
      <c s="1" t="s">
        <v>1037</v>
      </c>
      <c s="1" t="s">
        <v>1037</v>
      </c>
      <c s="1" t="s">
        <v>1038</v>
      </c>
      <c s="1" t="s">
        <v>3513</v>
      </c>
      <c s="1" t="s">
        <v>1038</v>
      </c>
      <c s="1" t="s">
        <v>3513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2384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540</v>
      </c>
      <c s="1" t="s">
        <v>1295</v>
      </c>
      <c s="1" t="s">
        <v>297</v>
      </c>
      <c s="1" t="s">
        <v>298</v>
      </c>
      <c s="1" t="s">
        <v>1901</v>
      </c>
      <c s="1" t="s">
        <v>1295</v>
      </c>
      <c s="1" t="s">
        <v>540</v>
      </c>
      <c s="1" t="s">
        <v>944</v>
      </c>
      <c s="1" t="s">
        <v>590</v>
      </c>
      <c s="1" t="s">
        <v>3079</v>
      </c>
      <c s="1" t="s">
        <v>3079</v>
      </c>
      <c s="1" t="s">
        <v>38</v>
      </c>
      <c s="1" t="s">
        <v>41</v>
      </c>
      <c s="1" t="s">
        <v>38</v>
      </c>
      <c s="1" t="s">
        <v>41</v>
      </c>
      <c s="1" t="s">
        <v>2160</v>
      </c>
      <c s="1" t="s">
        <v>2160</v>
      </c>
      <c s="1" t="s">
        <v>541</v>
      </c>
      <c s="1" t="s">
        <v>541</v>
      </c>
      <c s="1" t="s">
        <v>3514</v>
      </c>
      <c s="1" t="s">
        <v>3514</v>
      </c>
      <c s="1" t="s">
        <v>3842</v>
      </c>
      <c s="1" t="s">
        <v>1294</v>
      </c>
      <c s="1" t="s">
        <v>2383</v>
      </c>
      <c s="1" t="s">
        <v>1363</v>
      </c>
      <c s="1" t="s">
        <v>856</v>
      </c>
      <c s="1" t="s">
        <v>1091</v>
      </c>
      <c s="1" t="s">
        <v>2962</v>
      </c>
      <c s="1" t="s">
        <v>2789</v>
      </c>
      <c s="1" t="s">
        <v>4349</v>
      </c>
      <c s="1" t="s">
        <v>4349</v>
      </c>
      <c s="1" t="s">
        <v>2094</v>
      </c>
      <c s="1" t="s">
        <v>1842</v>
      </c>
      <c s="1" t="s">
        <v>2094</v>
      </c>
      <c s="1" t="s">
        <v>1842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3843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540</v>
      </c>
      <c s="1" t="s">
        <v>1296</v>
      </c>
      <c s="1" t="s">
        <v>297</v>
      </c>
      <c s="1" t="s">
        <v>298</v>
      </c>
      <c s="1" t="s">
        <v>1901</v>
      </c>
      <c s="1" t="s">
        <v>1296</v>
      </c>
      <c s="1" t="s">
        <v>540</v>
      </c>
      <c s="1" t="s">
        <v>944</v>
      </c>
      <c s="1" t="s">
        <v>590</v>
      </c>
      <c s="1" t="s">
        <v>3061</v>
      </c>
      <c s="1" t="s">
        <v>3061</v>
      </c>
      <c s="1" t="s">
        <v>3020</v>
      </c>
      <c s="1" t="s">
        <v>166</v>
      </c>
      <c s="1" t="s">
        <v>3020</v>
      </c>
      <c s="1" t="s">
        <v>166</v>
      </c>
      <c s="1" t="s">
        <v>1194</v>
      </c>
      <c s="1" t="s">
        <v>1194</v>
      </c>
      <c s="1" t="s">
        <v>3515</v>
      </c>
      <c s="1" t="s">
        <v>3515</v>
      </c>
      <c s="1" t="s">
        <v>4093</v>
      </c>
      <c s="1" t="s">
        <v>4093</v>
      </c>
      <c s="1" t="s">
        <v>3842</v>
      </c>
      <c s="1" t="s">
        <v>1294</v>
      </c>
      <c s="1" t="s">
        <v>2383</v>
      </c>
      <c s="1" t="s">
        <v>1363</v>
      </c>
      <c s="1" t="s">
        <v>856</v>
      </c>
      <c s="1" t="s">
        <v>1091</v>
      </c>
      <c s="1" t="s">
        <v>1297</v>
      </c>
      <c s="1" t="s">
        <v>2789</v>
      </c>
      <c s="1" t="s">
        <v>2692</v>
      </c>
      <c s="1" t="s">
        <v>2692</v>
      </c>
      <c s="1" t="s">
        <v>542</v>
      </c>
      <c s="1" t="s">
        <v>1039</v>
      </c>
      <c s="1" t="s">
        <v>542</v>
      </c>
      <c s="1" t="s">
        <v>1039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4350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540</v>
      </c>
      <c s="1" t="s">
        <v>1298</v>
      </c>
      <c s="1" t="s">
        <v>297</v>
      </c>
      <c s="1" t="s">
        <v>298</v>
      </c>
      <c s="1" t="s">
        <v>1901</v>
      </c>
      <c s="1" t="s">
        <v>1298</v>
      </c>
      <c s="1" t="s">
        <v>540</v>
      </c>
      <c s="1" t="s">
        <v>944</v>
      </c>
      <c s="1" t="s">
        <v>590</v>
      </c>
      <c s="1" t="s">
        <v>3020</v>
      </c>
      <c s="1" t="s">
        <v>3020</v>
      </c>
      <c s="1" t="s">
        <v>3015</v>
      </c>
      <c s="1" t="s">
        <v>242</v>
      </c>
      <c s="1" t="s">
        <v>3015</v>
      </c>
      <c s="1" t="s">
        <v>242</v>
      </c>
      <c s="1" t="s">
        <v>2158</v>
      </c>
      <c s="1" t="s">
        <v>2158</v>
      </c>
      <c s="1" t="s">
        <v>1040</v>
      </c>
      <c s="1" t="s">
        <v>1040</v>
      </c>
      <c s="1" t="s">
        <v>4094</v>
      </c>
      <c s="1" t="s">
        <v>4094</v>
      </c>
      <c s="1" t="s">
        <v>3842</v>
      </c>
      <c s="1" t="s">
        <v>1294</v>
      </c>
      <c s="1" t="s">
        <v>2383</v>
      </c>
      <c s="1" t="s">
        <v>1363</v>
      </c>
      <c s="1" t="s">
        <v>856</v>
      </c>
      <c s="1" t="s">
        <v>1091</v>
      </c>
      <c s="1" t="s">
        <v>3844</v>
      </c>
      <c s="1" t="s">
        <v>2789</v>
      </c>
      <c s="1" t="s">
        <v>3516</v>
      </c>
      <c s="1" t="s">
        <v>3516</v>
      </c>
      <c s="1" t="s">
        <v>2963</v>
      </c>
      <c s="1" t="s">
        <v>801</v>
      </c>
      <c s="1" t="s">
        <v>2963</v>
      </c>
      <c s="1" t="s">
        <v>801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1843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740</v>
      </c>
      <c s="1" t="s">
        <v>802</v>
      </c>
      <c s="1" t="s">
        <v>297</v>
      </c>
      <c s="1" t="s">
        <v>298</v>
      </c>
      <c s="1" t="s">
        <v>1901</v>
      </c>
      <c s="1" t="s">
        <v>802</v>
      </c>
      <c s="1" t="s">
        <v>740</v>
      </c>
      <c s="1" t="s">
        <v>3517</v>
      </c>
      <c s="1" t="s">
        <v>590</v>
      </c>
      <c s="1" t="s">
        <v>627</v>
      </c>
      <c s="1" t="s">
        <v>627</v>
      </c>
      <c s="1" t="s">
        <v>888</v>
      </c>
      <c s="1" t="s">
        <v>1158</v>
      </c>
      <c s="1" t="s">
        <v>888</v>
      </c>
      <c s="1" t="s">
        <v>1158</v>
      </c>
      <c s="1" t="s">
        <v>299</v>
      </c>
      <c s="1" t="s">
        <v>299</v>
      </c>
      <c s="1" t="s">
        <v>3624</v>
      </c>
      <c s="1" t="s">
        <v>2488</v>
      </c>
      <c s="1" t="s">
        <v>1373</v>
      </c>
      <c s="1" t="s">
        <v>341</v>
      </c>
      <c s="1" t="s">
        <v>3842</v>
      </c>
      <c s="1" t="s">
        <v>1605</v>
      </c>
      <c s="1" t="s">
        <v>2693</v>
      </c>
      <c s="1" t="s">
        <v>301</v>
      </c>
      <c s="1" t="s">
        <v>856</v>
      </c>
      <c s="1" t="s">
        <v>1091</v>
      </c>
      <c s="1" t="s">
        <v>2049</v>
      </c>
      <c s="1" t="s">
        <v>3946</v>
      </c>
      <c s="1" t="s">
        <v>477</v>
      </c>
      <c s="1" t="s">
        <v>477</v>
      </c>
      <c s="1" t="s">
        <v>741</v>
      </c>
      <c s="1" t="s">
        <v>2337</v>
      </c>
      <c s="1" t="s">
        <v>741</v>
      </c>
      <c s="1" t="s">
        <v>2337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1844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740</v>
      </c>
      <c s="1" t="s">
        <v>2964</v>
      </c>
      <c s="1" t="s">
        <v>297</v>
      </c>
      <c s="1" t="s">
        <v>298</v>
      </c>
      <c s="1" t="s">
        <v>1901</v>
      </c>
      <c s="1" t="s">
        <v>2964</v>
      </c>
      <c s="1" t="s">
        <v>740</v>
      </c>
      <c s="1" t="s">
        <v>3517</v>
      </c>
      <c s="1" t="s">
        <v>590</v>
      </c>
      <c s="1" t="s">
        <v>3053</v>
      </c>
      <c s="1" t="s">
        <v>3053</v>
      </c>
      <c s="1" t="s">
        <v>1693</v>
      </c>
      <c s="1" t="s">
        <v>1924</v>
      </c>
      <c s="1" t="s">
        <v>1693</v>
      </c>
      <c s="1" t="s">
        <v>1924</v>
      </c>
      <c s="1" t="s">
        <v>299</v>
      </c>
      <c s="1" t="s">
        <v>299</v>
      </c>
      <c s="1" t="s">
        <v>3624</v>
      </c>
      <c s="1" t="s">
        <v>2488</v>
      </c>
      <c s="1" t="s">
        <v>1373</v>
      </c>
      <c s="1" t="s">
        <v>341</v>
      </c>
      <c s="1" t="s">
        <v>3842</v>
      </c>
      <c s="1" t="s">
        <v>1605</v>
      </c>
      <c s="1" t="s">
        <v>2693</v>
      </c>
      <c s="1" t="s">
        <v>301</v>
      </c>
      <c s="1" t="s">
        <v>856</v>
      </c>
      <c s="1" t="s">
        <v>1091</v>
      </c>
      <c s="1" t="s">
        <v>998</v>
      </c>
      <c s="1" t="s">
        <v>3946</v>
      </c>
      <c s="1" t="s">
        <v>2787</v>
      </c>
      <c s="1" t="s">
        <v>2787</v>
      </c>
      <c s="1" t="s">
        <v>3323</v>
      </c>
      <c s="1" t="s">
        <v>742</v>
      </c>
      <c s="1" t="s">
        <v>3323</v>
      </c>
      <c s="1" t="s">
        <v>742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803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740</v>
      </c>
      <c s="1" t="s">
        <v>2965</v>
      </c>
      <c s="1" t="s">
        <v>297</v>
      </c>
      <c s="1" t="s">
        <v>298</v>
      </c>
      <c s="1" t="s">
        <v>1901</v>
      </c>
      <c s="1" t="s">
        <v>2965</v>
      </c>
      <c s="1" t="s">
        <v>740</v>
      </c>
      <c s="1" t="s">
        <v>3517</v>
      </c>
      <c s="1" t="s">
        <v>590</v>
      </c>
      <c s="1" t="s">
        <v>51</v>
      </c>
      <c s="1" t="s">
        <v>51</v>
      </c>
      <c s="1" t="s">
        <v>1135</v>
      </c>
      <c s="1" t="s">
        <v>12</v>
      </c>
      <c s="1" t="s">
        <v>1135</v>
      </c>
      <c s="1" t="s">
        <v>12</v>
      </c>
      <c s="1" t="s">
        <v>2827</v>
      </c>
      <c s="1" t="s">
        <v>2827</v>
      </c>
      <c s="1" t="s">
        <v>342</v>
      </c>
      <c s="1" t="s">
        <v>3629</v>
      </c>
      <c s="1" t="s">
        <v>2479</v>
      </c>
      <c s="1" t="s">
        <v>1393</v>
      </c>
      <c s="1" t="s">
        <v>3842</v>
      </c>
      <c s="1" t="s">
        <v>1605</v>
      </c>
      <c s="1" t="s">
        <v>2693</v>
      </c>
      <c s="1" t="s">
        <v>301</v>
      </c>
      <c s="1" t="s">
        <v>856</v>
      </c>
      <c s="1" t="s">
        <v>1091</v>
      </c>
      <c s="1" t="s">
        <v>3169</v>
      </c>
      <c s="1" t="s">
        <v>3946</v>
      </c>
      <c s="1" t="s">
        <v>889</v>
      </c>
      <c s="1" t="s">
        <v>889</v>
      </c>
      <c s="1" t="s">
        <v>3627</v>
      </c>
      <c s="1" t="s">
        <v>3782</v>
      </c>
      <c s="1" t="s">
        <v>3627</v>
      </c>
      <c s="1" t="s">
        <v>3782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4095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740</v>
      </c>
      <c s="1" t="s">
        <v>2966</v>
      </c>
      <c s="1" t="s">
        <v>297</v>
      </c>
      <c s="1" t="s">
        <v>298</v>
      </c>
      <c s="1" t="s">
        <v>1901</v>
      </c>
      <c s="1" t="s">
        <v>2966</v>
      </c>
      <c s="1" t="s">
        <v>740</v>
      </c>
      <c s="1" t="s">
        <v>3517</v>
      </c>
      <c s="1" t="s">
        <v>590</v>
      </c>
      <c s="1" t="s">
        <v>1135</v>
      </c>
      <c s="1" t="s">
        <v>1135</v>
      </c>
      <c s="1" t="s">
        <v>3628</v>
      </c>
      <c s="1" t="s">
        <v>2163</v>
      </c>
      <c s="1" t="s">
        <v>3628</v>
      </c>
      <c s="1" t="s">
        <v>2163</v>
      </c>
      <c s="1" t="s">
        <v>1357</v>
      </c>
      <c s="1" t="s">
        <v>1357</v>
      </c>
      <c s="1" t="s">
        <v>320</v>
      </c>
      <c s="1" t="s">
        <v>320</v>
      </c>
      <c s="1" t="s">
        <v>2489</v>
      </c>
      <c s="1" t="s">
        <v>2489</v>
      </c>
      <c s="1" t="s">
        <v>3842</v>
      </c>
      <c s="1" t="s">
        <v>1605</v>
      </c>
      <c s="1" t="s">
        <v>2693</v>
      </c>
      <c s="1" t="s">
        <v>301</v>
      </c>
      <c s="1" t="s">
        <v>856</v>
      </c>
      <c s="1" t="s">
        <v>1091</v>
      </c>
      <c s="1" t="s">
        <v>4295</v>
      </c>
      <c s="1" t="s">
        <v>3946</v>
      </c>
      <c s="1" t="s">
        <v>2490</v>
      </c>
      <c s="1" t="s">
        <v>2490</v>
      </c>
      <c s="1" t="s">
        <v>1934</v>
      </c>
      <c s="1" t="s">
        <v>3783</v>
      </c>
      <c s="1" t="s">
        <v>1934</v>
      </c>
      <c s="1" t="s">
        <v>3783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1041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740</v>
      </c>
      <c s="1" t="s">
        <v>2967</v>
      </c>
      <c s="1" t="s">
        <v>297</v>
      </c>
      <c s="1" t="s">
        <v>298</v>
      </c>
      <c s="1" t="s">
        <v>1901</v>
      </c>
      <c s="1" t="s">
        <v>2967</v>
      </c>
      <c s="1" t="s">
        <v>740</v>
      </c>
      <c s="1" t="s">
        <v>3517</v>
      </c>
      <c s="1" t="s">
        <v>590</v>
      </c>
      <c s="1" t="s">
        <v>2186</v>
      </c>
      <c s="1" t="s">
        <v>2186</v>
      </c>
      <c s="1" t="s">
        <v>2639</v>
      </c>
      <c s="1" t="s">
        <v>2150</v>
      </c>
      <c s="1" t="s">
        <v>2639</v>
      </c>
      <c s="1" t="s">
        <v>2150</v>
      </c>
      <c s="1" t="s">
        <v>1377</v>
      </c>
      <c s="1" t="s">
        <v>1377</v>
      </c>
      <c s="1" t="s">
        <v>1380</v>
      </c>
      <c s="1" t="s">
        <v>1380</v>
      </c>
      <c s="1" t="s">
        <v>3581</v>
      </c>
      <c s="1" t="s">
        <v>3581</v>
      </c>
      <c s="1" t="s">
        <v>3842</v>
      </c>
      <c s="1" t="s">
        <v>1294</v>
      </c>
      <c s="1" t="s">
        <v>2383</v>
      </c>
      <c s="1" t="s">
        <v>2462</v>
      </c>
      <c s="1" t="s">
        <v>856</v>
      </c>
      <c s="1" t="s">
        <v>1091</v>
      </c>
      <c s="1" t="s">
        <v>3785</v>
      </c>
      <c s="1" t="s">
        <v>2789</v>
      </c>
      <c s="1" t="s">
        <v>3170</v>
      </c>
      <c s="1" t="s">
        <v>3170</v>
      </c>
      <c s="1" t="s">
        <v>3056</v>
      </c>
      <c s="1" t="s">
        <v>2051</v>
      </c>
      <c s="1" t="s">
        <v>3056</v>
      </c>
      <c s="1" t="s">
        <v>2051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4351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740</v>
      </c>
      <c s="1" t="s">
        <v>2095</v>
      </c>
      <c s="1" t="s">
        <v>297</v>
      </c>
      <c s="1" t="s">
        <v>298</v>
      </c>
      <c s="1" t="s">
        <v>1901</v>
      </c>
      <c s="1" t="s">
        <v>2095</v>
      </c>
      <c s="1" t="s">
        <v>740</v>
      </c>
      <c s="1" t="s">
        <v>3517</v>
      </c>
      <c s="1" t="s">
        <v>590</v>
      </c>
      <c s="1" t="s">
        <v>891</v>
      </c>
      <c s="1" t="s">
        <v>891</v>
      </c>
      <c s="1" t="s">
        <v>1936</v>
      </c>
      <c s="1" t="s">
        <v>4161</v>
      </c>
      <c s="1" t="s">
        <v>1936</v>
      </c>
      <c s="1" t="s">
        <v>4161</v>
      </c>
      <c s="1" t="s">
        <v>3787</v>
      </c>
      <c s="1" t="s">
        <v>3787</v>
      </c>
      <c s="1" t="s">
        <v>343</v>
      </c>
      <c s="1" t="s">
        <v>343</v>
      </c>
      <c s="1" t="s">
        <v>2448</v>
      </c>
      <c s="1" t="s">
        <v>2448</v>
      </c>
      <c s="1" t="s">
        <v>3842</v>
      </c>
      <c s="1" t="s">
        <v>3692</v>
      </c>
      <c s="1" t="s">
        <v>1299</v>
      </c>
      <c s="1" t="s">
        <v>403</v>
      </c>
      <c s="1" t="s">
        <v>856</v>
      </c>
      <c s="1" t="s">
        <v>1091</v>
      </c>
      <c s="1" t="s">
        <v>2338</v>
      </c>
      <c s="1" t="s">
        <v>744</v>
      </c>
      <c s="1" t="s">
        <v>195</v>
      </c>
      <c s="1" t="s">
        <v>195</v>
      </c>
      <c s="1" t="s">
        <v>745</v>
      </c>
      <c s="1" t="s">
        <v>746</v>
      </c>
      <c s="1" t="s">
        <v>745</v>
      </c>
      <c s="1" t="s">
        <v>746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248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740</v>
      </c>
      <c s="1" t="s">
        <v>1300</v>
      </c>
      <c s="1" t="s">
        <v>297</v>
      </c>
      <c s="1" t="s">
        <v>298</v>
      </c>
      <c s="1" t="s">
        <v>1901</v>
      </c>
      <c s="1" t="s">
        <v>1300</v>
      </c>
      <c s="1" t="s">
        <v>740</v>
      </c>
      <c s="1" t="s">
        <v>3517</v>
      </c>
      <c s="1" t="s">
        <v>590</v>
      </c>
      <c s="1" t="s">
        <v>4194</v>
      </c>
      <c s="1" t="s">
        <v>4194</v>
      </c>
      <c s="1" t="s">
        <v>2791</v>
      </c>
      <c s="1" t="s">
        <v>3023</v>
      </c>
      <c s="1" t="s">
        <v>2791</v>
      </c>
      <c s="1" t="s">
        <v>3023</v>
      </c>
      <c s="1" t="s">
        <v>3787</v>
      </c>
      <c s="1" t="s">
        <v>3787</v>
      </c>
      <c s="1" t="s">
        <v>1380</v>
      </c>
      <c s="1" t="s">
        <v>1380</v>
      </c>
      <c s="1" t="s">
        <v>3581</v>
      </c>
      <c s="1" t="s">
        <v>3581</v>
      </c>
      <c s="1" t="s">
        <v>3842</v>
      </c>
      <c s="1" t="s">
        <v>3692</v>
      </c>
      <c s="1" t="s">
        <v>1299</v>
      </c>
      <c s="1" t="s">
        <v>403</v>
      </c>
      <c s="1" t="s">
        <v>856</v>
      </c>
      <c s="1" t="s">
        <v>1091</v>
      </c>
      <c s="1" t="s">
        <v>1477</v>
      </c>
      <c s="1" t="s">
        <v>744</v>
      </c>
      <c s="1" t="s">
        <v>1113</v>
      </c>
      <c s="1" t="s">
        <v>1113</v>
      </c>
      <c s="1" t="s">
        <v>1547</v>
      </c>
      <c s="1" t="s">
        <v>3788</v>
      </c>
      <c s="1" t="s">
        <v>1547</v>
      </c>
      <c s="1" t="s">
        <v>3788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4352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740</v>
      </c>
      <c s="1" t="s">
        <v>543</v>
      </c>
      <c s="1" t="s">
        <v>297</v>
      </c>
      <c s="1" t="s">
        <v>298</v>
      </c>
      <c s="1" t="s">
        <v>1901</v>
      </c>
      <c s="1" t="s">
        <v>543</v>
      </c>
      <c s="1" t="s">
        <v>740</v>
      </c>
      <c s="1" t="s">
        <v>944</v>
      </c>
      <c s="1" t="s">
        <v>590</v>
      </c>
      <c s="1" t="s">
        <v>3053</v>
      </c>
      <c s="1" t="s">
        <v>3053</v>
      </c>
      <c s="1" t="s">
        <v>1693</v>
      </c>
      <c s="1" t="s">
        <v>1924</v>
      </c>
      <c s="1" t="s">
        <v>1693</v>
      </c>
      <c s="1" t="s">
        <v>1924</v>
      </c>
      <c s="1" t="s">
        <v>299</v>
      </c>
      <c s="1" t="s">
        <v>299</v>
      </c>
      <c s="1" t="s">
        <v>2385</v>
      </c>
      <c s="1" t="s">
        <v>2385</v>
      </c>
      <c s="1" t="s">
        <v>544</v>
      </c>
      <c s="1" t="s">
        <v>544</v>
      </c>
      <c s="1" t="s">
        <v>3842</v>
      </c>
      <c s="1" t="s">
        <v>1605</v>
      </c>
      <c s="1" t="s">
        <v>2693</v>
      </c>
      <c s="1" t="s">
        <v>301</v>
      </c>
      <c s="1" t="s">
        <v>856</v>
      </c>
      <c s="1" t="s">
        <v>1091</v>
      </c>
      <c s="1" t="s">
        <v>998</v>
      </c>
      <c s="1" t="s">
        <v>3946</v>
      </c>
      <c s="1" t="s">
        <v>2787</v>
      </c>
      <c s="1" t="s">
        <v>2787</v>
      </c>
      <c s="1" t="s">
        <v>3323</v>
      </c>
      <c s="1" t="s">
        <v>742</v>
      </c>
      <c s="1" t="s">
        <v>3323</v>
      </c>
      <c s="1" t="s">
        <v>742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4353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740</v>
      </c>
      <c s="1" t="s">
        <v>3845</v>
      </c>
      <c s="1" t="s">
        <v>297</v>
      </c>
      <c s="1" t="s">
        <v>298</v>
      </c>
      <c s="1" t="s">
        <v>1901</v>
      </c>
      <c s="1" t="s">
        <v>3845</v>
      </c>
      <c s="1" t="s">
        <v>740</v>
      </c>
      <c s="1" t="s">
        <v>944</v>
      </c>
      <c s="1" t="s">
        <v>590</v>
      </c>
      <c s="1" t="s">
        <v>51</v>
      </c>
      <c s="1" t="s">
        <v>51</v>
      </c>
      <c s="1" t="s">
        <v>1135</v>
      </c>
      <c s="1" t="s">
        <v>12</v>
      </c>
      <c s="1" t="s">
        <v>1135</v>
      </c>
      <c s="1" t="s">
        <v>12</v>
      </c>
      <c s="1" t="s">
        <v>2827</v>
      </c>
      <c s="1" t="s">
        <v>2827</v>
      </c>
      <c s="1" t="s">
        <v>3223</v>
      </c>
      <c s="1" t="s">
        <v>3223</v>
      </c>
      <c s="1" t="s">
        <v>1301</v>
      </c>
      <c s="1" t="s">
        <v>1301</v>
      </c>
      <c s="1" t="s">
        <v>3842</v>
      </c>
      <c s="1" t="s">
        <v>1605</v>
      </c>
      <c s="1" t="s">
        <v>2693</v>
      </c>
      <c s="1" t="s">
        <v>301</v>
      </c>
      <c s="1" t="s">
        <v>856</v>
      </c>
      <c s="1" t="s">
        <v>1091</v>
      </c>
      <c s="1" t="s">
        <v>3169</v>
      </c>
      <c s="1" t="s">
        <v>3946</v>
      </c>
      <c s="1" t="s">
        <v>889</v>
      </c>
      <c s="1" t="s">
        <v>889</v>
      </c>
      <c s="1" t="s">
        <v>3627</v>
      </c>
      <c s="1" t="s">
        <v>3782</v>
      </c>
      <c s="1" t="s">
        <v>3627</v>
      </c>
      <c s="1" t="s">
        <v>3782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3224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740</v>
      </c>
      <c s="1" t="s">
        <v>3225</v>
      </c>
      <c s="1" t="s">
        <v>297</v>
      </c>
      <c s="1" t="s">
        <v>298</v>
      </c>
      <c s="1" t="s">
        <v>1901</v>
      </c>
      <c s="1" t="s">
        <v>3225</v>
      </c>
      <c s="1" t="s">
        <v>740</v>
      </c>
      <c s="1" t="s">
        <v>944</v>
      </c>
      <c s="1" t="s">
        <v>590</v>
      </c>
      <c s="1" t="s">
        <v>1135</v>
      </c>
      <c s="1" t="s">
        <v>1135</v>
      </c>
      <c s="1" t="s">
        <v>3628</v>
      </c>
      <c s="1" t="s">
        <v>2163</v>
      </c>
      <c s="1" t="s">
        <v>3628</v>
      </c>
      <c s="1" t="s">
        <v>2163</v>
      </c>
      <c s="1" t="s">
        <v>1357</v>
      </c>
      <c s="1" t="s">
        <v>1357</v>
      </c>
      <c s="1" t="s">
        <v>2927</v>
      </c>
      <c s="1" t="s">
        <v>2927</v>
      </c>
      <c s="1" t="s">
        <v>1280</v>
      </c>
      <c s="1" t="s">
        <v>1280</v>
      </c>
      <c s="1" t="s">
        <v>3842</v>
      </c>
      <c s="1" t="s">
        <v>1605</v>
      </c>
      <c s="1" t="s">
        <v>2693</v>
      </c>
      <c s="1" t="s">
        <v>301</v>
      </c>
      <c s="1" t="s">
        <v>856</v>
      </c>
      <c s="1" t="s">
        <v>1091</v>
      </c>
      <c s="1" t="s">
        <v>4295</v>
      </c>
      <c s="1" t="s">
        <v>3946</v>
      </c>
      <c s="1" t="s">
        <v>2490</v>
      </c>
      <c s="1" t="s">
        <v>2490</v>
      </c>
      <c s="1" t="s">
        <v>1934</v>
      </c>
      <c s="1" t="s">
        <v>3783</v>
      </c>
      <c s="1" t="s">
        <v>1934</v>
      </c>
      <c s="1" t="s">
        <v>3783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4096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740</v>
      </c>
      <c s="1" t="s">
        <v>2968</v>
      </c>
      <c s="1" t="s">
        <v>297</v>
      </c>
      <c s="1" t="s">
        <v>298</v>
      </c>
      <c s="1" t="s">
        <v>1901</v>
      </c>
      <c s="1" t="s">
        <v>2968</v>
      </c>
      <c s="1" t="s">
        <v>740</v>
      </c>
      <c s="1" t="s">
        <v>944</v>
      </c>
      <c s="1" t="s">
        <v>590</v>
      </c>
      <c s="1" t="s">
        <v>4097</v>
      </c>
      <c s="1" t="s">
        <v>4097</v>
      </c>
      <c s="1" t="s">
        <v>2694</v>
      </c>
      <c s="1" t="s">
        <v>3408</v>
      </c>
      <c s="1" t="s">
        <v>2694</v>
      </c>
      <c s="1" t="s">
        <v>3408</v>
      </c>
      <c s="1" t="s">
        <v>3303</v>
      </c>
      <c s="1" t="s">
        <v>3303</v>
      </c>
      <c s="1" t="s">
        <v>2969</v>
      </c>
      <c s="1" t="s">
        <v>2969</v>
      </c>
      <c s="1" t="s">
        <v>162</v>
      </c>
      <c s="1" t="s">
        <v>162</v>
      </c>
      <c s="1" t="s">
        <v>3842</v>
      </c>
      <c s="1" t="s">
        <v>1294</v>
      </c>
      <c s="1" t="s">
        <v>2383</v>
      </c>
      <c s="1" t="s">
        <v>3303</v>
      </c>
      <c s="1" t="s">
        <v>856</v>
      </c>
      <c s="1" t="s">
        <v>1091</v>
      </c>
      <c s="1" t="s">
        <v>804</v>
      </c>
      <c s="1" t="s">
        <v>744</v>
      </c>
      <c s="1" t="s">
        <v>4328</v>
      </c>
      <c s="1" t="s">
        <v>4328</v>
      </c>
      <c s="1" t="s">
        <v>1845</v>
      </c>
      <c s="1" t="s">
        <v>2051</v>
      </c>
      <c s="1" t="s">
        <v>1845</v>
      </c>
      <c s="1" t="s">
        <v>2051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4098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740</v>
      </c>
      <c s="1" t="s">
        <v>1042</v>
      </c>
      <c s="1" t="s">
        <v>297</v>
      </c>
      <c s="1" t="s">
        <v>298</v>
      </c>
      <c s="1" t="s">
        <v>1901</v>
      </c>
      <c s="1" t="s">
        <v>1042</v>
      </c>
      <c s="1" t="s">
        <v>740</v>
      </c>
      <c s="1" t="s">
        <v>944</v>
      </c>
      <c s="1" t="s">
        <v>590</v>
      </c>
      <c s="1" t="s">
        <v>891</v>
      </c>
      <c s="1" t="s">
        <v>891</v>
      </c>
      <c s="1" t="s">
        <v>1936</v>
      </c>
      <c s="1" t="s">
        <v>4177</v>
      </c>
      <c s="1" t="s">
        <v>1936</v>
      </c>
      <c s="1" t="s">
        <v>4177</v>
      </c>
      <c s="1" t="s">
        <v>3787</v>
      </c>
      <c s="1" t="s">
        <v>3787</v>
      </c>
      <c s="1" t="s">
        <v>249</v>
      </c>
      <c s="1" t="s">
        <v>249</v>
      </c>
      <c s="1" t="s">
        <v>1832</v>
      </c>
      <c s="1" t="s">
        <v>1832</v>
      </c>
      <c s="1" t="s">
        <v>3842</v>
      </c>
      <c s="1" t="s">
        <v>3692</v>
      </c>
      <c s="1" t="s">
        <v>1299</v>
      </c>
      <c s="1" t="s">
        <v>403</v>
      </c>
      <c s="1" t="s">
        <v>856</v>
      </c>
      <c s="1" t="s">
        <v>1091</v>
      </c>
      <c s="1" t="s">
        <v>3846</v>
      </c>
      <c s="1" t="s">
        <v>744</v>
      </c>
      <c s="1" t="s">
        <v>545</v>
      </c>
      <c s="1" t="s">
        <v>545</v>
      </c>
      <c s="1" t="s">
        <v>2096</v>
      </c>
      <c s="1" t="s">
        <v>746</v>
      </c>
      <c s="1" t="s">
        <v>2096</v>
      </c>
      <c s="1" t="s">
        <v>746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3847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740</v>
      </c>
      <c s="1" t="s">
        <v>250</v>
      </c>
      <c s="1" t="s">
        <v>297</v>
      </c>
      <c s="1" t="s">
        <v>298</v>
      </c>
      <c s="1" t="s">
        <v>1901</v>
      </c>
      <c s="1" t="s">
        <v>250</v>
      </c>
      <c s="1" t="s">
        <v>740</v>
      </c>
      <c s="1" t="s">
        <v>944</v>
      </c>
      <c s="1" t="s">
        <v>590</v>
      </c>
      <c s="1" t="s">
        <v>4194</v>
      </c>
      <c s="1" t="s">
        <v>4194</v>
      </c>
      <c s="1" t="s">
        <v>2791</v>
      </c>
      <c s="1" t="s">
        <v>2863</v>
      </c>
      <c s="1" t="s">
        <v>2791</v>
      </c>
      <c s="1" t="s">
        <v>2863</v>
      </c>
      <c s="1" t="s">
        <v>3787</v>
      </c>
      <c s="1" t="s">
        <v>3787</v>
      </c>
      <c s="1" t="s">
        <v>1043</v>
      </c>
      <c s="1" t="s">
        <v>1043</v>
      </c>
      <c s="1" t="s">
        <v>2643</v>
      </c>
      <c s="1" t="s">
        <v>2643</v>
      </c>
      <c s="1" t="s">
        <v>3842</v>
      </c>
      <c s="1" t="s">
        <v>3692</v>
      </c>
      <c s="1" t="s">
        <v>1299</v>
      </c>
      <c s="1" t="s">
        <v>403</v>
      </c>
      <c s="1" t="s">
        <v>856</v>
      </c>
      <c s="1" t="s">
        <v>1091</v>
      </c>
      <c s="1" t="s">
        <v>1477</v>
      </c>
      <c s="1" t="s">
        <v>744</v>
      </c>
      <c s="1" t="s">
        <v>1113</v>
      </c>
      <c s="1" t="s">
        <v>1113</v>
      </c>
      <c s="1" t="s">
        <v>1547</v>
      </c>
      <c s="1" t="s">
        <v>3788</v>
      </c>
      <c s="1" t="s">
        <v>1547</v>
      </c>
      <c s="1" t="s">
        <v>3788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805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740</v>
      </c>
      <c s="1" t="s">
        <v>1846</v>
      </c>
      <c s="1" t="s">
        <v>297</v>
      </c>
      <c s="1" t="s">
        <v>298</v>
      </c>
      <c s="1" t="s">
        <v>1901</v>
      </c>
      <c s="1" t="s">
        <v>1846</v>
      </c>
      <c s="1" t="s">
        <v>740</v>
      </c>
      <c s="1" t="s">
        <v>4012</v>
      </c>
      <c s="1" t="s">
        <v>590</v>
      </c>
      <c s="1" t="s">
        <v>3053</v>
      </c>
      <c s="1" t="s">
        <v>3053</v>
      </c>
      <c s="1" t="s">
        <v>1693</v>
      </c>
      <c s="1" t="s">
        <v>1924</v>
      </c>
      <c s="1" t="s">
        <v>1693</v>
      </c>
      <c s="1" t="s">
        <v>1924</v>
      </c>
      <c s="1" t="s">
        <v>299</v>
      </c>
      <c s="1" t="s">
        <v>299</v>
      </c>
      <c s="1" t="s">
        <v>3624</v>
      </c>
      <c s="1" t="s">
        <v>2488</v>
      </c>
      <c s="1" t="s">
        <v>1373</v>
      </c>
      <c s="1" t="s">
        <v>341</v>
      </c>
      <c s="1" t="s">
        <v>3842</v>
      </c>
      <c s="1" t="s">
        <v>1605</v>
      </c>
      <c s="1" t="s">
        <v>2693</v>
      </c>
      <c s="1" t="s">
        <v>301</v>
      </c>
      <c s="1" t="s">
        <v>856</v>
      </c>
      <c s="1" t="s">
        <v>1091</v>
      </c>
      <c s="1" t="s">
        <v>998</v>
      </c>
      <c s="1" t="s">
        <v>2695</v>
      </c>
      <c s="1" t="s">
        <v>2787</v>
      </c>
      <c s="1" t="s">
        <v>2787</v>
      </c>
      <c s="1" t="s">
        <v>3323</v>
      </c>
      <c s="1" t="s">
        <v>742</v>
      </c>
      <c s="1" t="s">
        <v>3323</v>
      </c>
      <c s="1" t="s">
        <v>742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2097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740</v>
      </c>
      <c s="1" t="s">
        <v>1847</v>
      </c>
      <c s="1" t="s">
        <v>297</v>
      </c>
      <c s="1" t="s">
        <v>298</v>
      </c>
      <c s="1" t="s">
        <v>1901</v>
      </c>
      <c s="1" t="s">
        <v>1847</v>
      </c>
      <c s="1" t="s">
        <v>740</v>
      </c>
      <c s="1" t="s">
        <v>4012</v>
      </c>
      <c s="1" t="s">
        <v>590</v>
      </c>
      <c s="1" t="s">
        <v>51</v>
      </c>
      <c s="1" t="s">
        <v>51</v>
      </c>
      <c s="1" t="s">
        <v>1135</v>
      </c>
      <c s="1" t="s">
        <v>12</v>
      </c>
      <c s="1" t="s">
        <v>1135</v>
      </c>
      <c s="1" t="s">
        <v>12</v>
      </c>
      <c s="1" t="s">
        <v>2827</v>
      </c>
      <c s="1" t="s">
        <v>2827</v>
      </c>
      <c s="1" t="s">
        <v>342</v>
      </c>
      <c s="1" t="s">
        <v>3629</v>
      </c>
      <c s="1" t="s">
        <v>2479</v>
      </c>
      <c s="1" t="s">
        <v>1393</v>
      </c>
      <c s="1" t="s">
        <v>3842</v>
      </c>
      <c s="1" t="s">
        <v>1605</v>
      </c>
      <c s="1" t="s">
        <v>2693</v>
      </c>
      <c s="1" t="s">
        <v>301</v>
      </c>
      <c s="1" t="s">
        <v>856</v>
      </c>
      <c s="1" t="s">
        <v>1091</v>
      </c>
      <c s="1" t="s">
        <v>3169</v>
      </c>
      <c s="1" t="s">
        <v>2695</v>
      </c>
      <c s="1" t="s">
        <v>889</v>
      </c>
      <c s="1" t="s">
        <v>889</v>
      </c>
      <c s="1" t="s">
        <v>3627</v>
      </c>
      <c s="1" t="s">
        <v>3782</v>
      </c>
      <c s="1" t="s">
        <v>3627</v>
      </c>
      <c s="1" t="s">
        <v>3782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2098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740</v>
      </c>
      <c s="1" t="s">
        <v>1848</v>
      </c>
      <c s="1" t="s">
        <v>297</v>
      </c>
      <c s="1" t="s">
        <v>298</v>
      </c>
      <c s="1" t="s">
        <v>1901</v>
      </c>
      <c s="1" t="s">
        <v>1848</v>
      </c>
      <c s="1" t="s">
        <v>740</v>
      </c>
      <c s="1" t="s">
        <v>4012</v>
      </c>
      <c s="1" t="s">
        <v>590</v>
      </c>
      <c s="1" t="s">
        <v>1135</v>
      </c>
      <c s="1" t="s">
        <v>1135</v>
      </c>
      <c s="1" t="s">
        <v>3628</v>
      </c>
      <c s="1" t="s">
        <v>2163</v>
      </c>
      <c s="1" t="s">
        <v>3628</v>
      </c>
      <c s="1" t="s">
        <v>2163</v>
      </c>
      <c s="1" t="s">
        <v>1357</v>
      </c>
      <c s="1" t="s">
        <v>1357</v>
      </c>
      <c s="1" t="s">
        <v>320</v>
      </c>
      <c s="1" t="s">
        <v>320</v>
      </c>
      <c s="1" t="s">
        <v>2489</v>
      </c>
      <c s="1" t="s">
        <v>2489</v>
      </c>
      <c s="1" t="s">
        <v>3842</v>
      </c>
      <c s="1" t="s">
        <v>1605</v>
      </c>
      <c s="1" t="s">
        <v>2693</v>
      </c>
      <c s="1" t="s">
        <v>301</v>
      </c>
      <c s="1" t="s">
        <v>856</v>
      </c>
      <c s="1" t="s">
        <v>1091</v>
      </c>
      <c s="1" t="s">
        <v>4295</v>
      </c>
      <c s="1" t="s">
        <v>2695</v>
      </c>
      <c s="1" t="s">
        <v>2490</v>
      </c>
      <c s="1" t="s">
        <v>2490</v>
      </c>
      <c s="1" t="s">
        <v>1934</v>
      </c>
      <c s="1" t="s">
        <v>3783</v>
      </c>
      <c s="1" t="s">
        <v>1934</v>
      </c>
      <c s="1" t="s">
        <v>3783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2634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806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740</v>
      </c>
      <c s="1" t="s">
        <v>1849</v>
      </c>
      <c s="1" t="s">
        <v>297</v>
      </c>
      <c s="1" t="s">
        <v>298</v>
      </c>
      <c s="1" t="s">
        <v>1901</v>
      </c>
      <c s="1" t="s">
        <v>1849</v>
      </c>
      <c s="1" t="s">
        <v>740</v>
      </c>
      <c s="1" t="s">
        <v>2636</v>
      </c>
      <c s="1" t="s">
        <v>590</v>
      </c>
      <c s="1" t="s">
        <v>2186</v>
      </c>
      <c s="1" t="s">
        <v>2186</v>
      </c>
      <c s="1" t="s">
        <v>1137</v>
      </c>
      <c s="1" t="s">
        <v>3408</v>
      </c>
      <c s="1" t="s">
        <v>1137</v>
      </c>
      <c s="1" t="s">
        <v>3408</v>
      </c>
      <c s="1" t="s">
        <v>3303</v>
      </c>
      <c s="1" t="s">
        <v>3303</v>
      </c>
      <c s="1" t="s">
        <v>2235</v>
      </c>
      <c s="1" t="s">
        <v>2235</v>
      </c>
      <c s="1" t="s">
        <v>301</v>
      </c>
      <c s="1" t="s">
        <v>301</v>
      </c>
      <c s="1" t="s">
        <v>3842</v>
      </c>
      <c s="1" t="s">
        <v>1294</v>
      </c>
      <c s="1" t="s">
        <v>2383</v>
      </c>
      <c s="1" t="s">
        <v>3303</v>
      </c>
      <c s="1" t="s">
        <v>856</v>
      </c>
      <c s="1" t="s">
        <v>1091</v>
      </c>
      <c s="1" t="s">
        <v>251</v>
      </c>
      <c s="1" t="s">
        <v>744</v>
      </c>
      <c s="1" t="s">
        <v>4328</v>
      </c>
      <c s="1" t="s">
        <v>4328</v>
      </c>
      <c s="1" t="s">
        <v>1845</v>
      </c>
      <c s="1" t="s">
        <v>2051</v>
      </c>
      <c s="1" t="s">
        <v>1845</v>
      </c>
      <c s="1" t="s">
        <v>2051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1850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740</v>
      </c>
      <c s="1" t="s">
        <v>4354</v>
      </c>
      <c s="1" t="s">
        <v>297</v>
      </c>
      <c s="1" t="s">
        <v>298</v>
      </c>
      <c s="1" t="s">
        <v>1901</v>
      </c>
      <c s="1" t="s">
        <v>4354</v>
      </c>
      <c s="1" t="s">
        <v>740</v>
      </c>
      <c s="1" t="s">
        <v>2636</v>
      </c>
      <c s="1" t="s">
        <v>590</v>
      </c>
      <c s="1" t="s">
        <v>3848</v>
      </c>
      <c s="1" t="s">
        <v>3848</v>
      </c>
      <c s="1" t="s">
        <v>807</v>
      </c>
      <c s="1" t="s">
        <v>4177</v>
      </c>
      <c s="1" t="s">
        <v>807</v>
      </c>
      <c s="1" t="s">
        <v>4177</v>
      </c>
      <c s="1" t="s">
        <v>3787</v>
      </c>
      <c s="1" t="s">
        <v>3787</v>
      </c>
      <c s="1" t="s">
        <v>343</v>
      </c>
      <c s="1" t="s">
        <v>343</v>
      </c>
      <c s="1" t="s">
        <v>2448</v>
      </c>
      <c s="1" t="s">
        <v>2448</v>
      </c>
      <c s="1" t="s">
        <v>3842</v>
      </c>
      <c s="1" t="s">
        <v>3692</v>
      </c>
      <c s="1" t="s">
        <v>1299</v>
      </c>
      <c s="1" t="s">
        <v>403</v>
      </c>
      <c s="1" t="s">
        <v>856</v>
      </c>
      <c s="1" t="s">
        <v>1091</v>
      </c>
      <c s="1" t="s">
        <v>3849</v>
      </c>
      <c s="1" t="s">
        <v>744</v>
      </c>
      <c s="1" t="s">
        <v>545</v>
      </c>
      <c s="1" t="s">
        <v>545</v>
      </c>
      <c s="1" t="s">
        <v>2096</v>
      </c>
      <c s="1" t="s">
        <v>746</v>
      </c>
      <c s="1" t="s">
        <v>2096</v>
      </c>
      <c s="1" t="s">
        <v>746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1851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740</v>
      </c>
      <c s="1" t="s">
        <v>3518</v>
      </c>
      <c s="1" t="s">
        <v>297</v>
      </c>
      <c s="1" t="s">
        <v>298</v>
      </c>
      <c s="1" t="s">
        <v>1901</v>
      </c>
      <c s="1" t="s">
        <v>3518</v>
      </c>
      <c s="1" t="s">
        <v>740</v>
      </c>
      <c s="1" t="s">
        <v>2636</v>
      </c>
      <c s="1" t="s">
        <v>590</v>
      </c>
      <c s="1" t="s">
        <v>2696</v>
      </c>
      <c s="1" t="s">
        <v>2696</v>
      </c>
      <c s="1" t="s">
        <v>1606</v>
      </c>
      <c s="1" t="s">
        <v>2863</v>
      </c>
      <c s="1" t="s">
        <v>1606</v>
      </c>
      <c s="1" t="s">
        <v>2863</v>
      </c>
      <c s="1" t="s">
        <v>3787</v>
      </c>
      <c s="1" t="s">
        <v>3787</v>
      </c>
      <c s="1" t="s">
        <v>1380</v>
      </c>
      <c s="1" t="s">
        <v>1380</v>
      </c>
      <c s="1" t="s">
        <v>3581</v>
      </c>
      <c s="1" t="s">
        <v>3581</v>
      </c>
      <c s="1" t="s">
        <v>3842</v>
      </c>
      <c s="1" t="s">
        <v>3692</v>
      </c>
      <c s="1" t="s">
        <v>1299</v>
      </c>
      <c s="1" t="s">
        <v>403</v>
      </c>
      <c s="1" t="s">
        <v>856</v>
      </c>
      <c s="1" t="s">
        <v>1091</v>
      </c>
      <c s="1" t="s">
        <v>2970</v>
      </c>
      <c s="1" t="s">
        <v>744</v>
      </c>
      <c s="1" t="s">
        <v>1113</v>
      </c>
      <c s="1" t="s">
        <v>1113</v>
      </c>
      <c s="1" t="s">
        <v>1547</v>
      </c>
      <c s="1" t="s">
        <v>3788</v>
      </c>
      <c s="1" t="s">
        <v>1547</v>
      </c>
      <c s="1" t="s">
        <v>3788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2697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4099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2386</v>
      </c>
      <c s="1" t="s">
        <v>808</v>
      </c>
      <c s="1" t="s">
        <v>297</v>
      </c>
      <c s="1" t="s">
        <v>298</v>
      </c>
      <c s="1" t="s">
        <v>1901</v>
      </c>
      <c s="1" t="s">
        <v>808</v>
      </c>
      <c s="1" t="s">
        <v>2386</v>
      </c>
      <c s="1" t="s">
        <v>944</v>
      </c>
      <c s="1" t="s">
        <v>590</v>
      </c>
      <c s="1" t="s">
        <v>3014</v>
      </c>
      <c s="1" t="s">
        <v>3014</v>
      </c>
      <c s="1" t="s">
        <v>591</v>
      </c>
      <c s="1" t="s">
        <v>3015</v>
      </c>
      <c s="1" t="s">
        <v>591</v>
      </c>
      <c s="1" t="s">
        <v>3015</v>
      </c>
      <c s="1" t="s">
        <v>3289</v>
      </c>
      <c s="1" t="s">
        <v>3289</v>
      </c>
      <c s="1" t="s">
        <v>1380</v>
      </c>
      <c s="1" t="s">
        <v>1380</v>
      </c>
      <c s="1" t="s">
        <v>301</v>
      </c>
      <c s="1" t="s">
        <v>301</v>
      </c>
      <c s="1" t="s">
        <v>1221</v>
      </c>
      <c s="1" t="s">
        <v>2583</v>
      </c>
      <c s="1" t="s">
        <v>3711</v>
      </c>
      <c s="1" t="s">
        <v>3850</v>
      </c>
      <c s="1" t="s">
        <v>856</v>
      </c>
      <c s="1" t="s">
        <v>1091</v>
      </c>
      <c s="1" t="s">
        <v>4254</v>
      </c>
      <c s="1" t="s">
        <v>2757</v>
      </c>
      <c s="1" t="s">
        <v>2371</v>
      </c>
      <c s="1" t="s">
        <v>2371</v>
      </c>
      <c s="1" t="s">
        <v>1302</v>
      </c>
      <c s="1" t="s">
        <v>2387</v>
      </c>
      <c s="1" t="s">
        <v>1302</v>
      </c>
      <c s="1" t="s">
        <v>2387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3519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2386</v>
      </c>
      <c s="1" t="s">
        <v>3226</v>
      </c>
      <c s="1" t="s">
        <v>297</v>
      </c>
      <c s="1" t="s">
        <v>298</v>
      </c>
      <c s="1" t="s">
        <v>1901</v>
      </c>
      <c s="1" t="s">
        <v>3226</v>
      </c>
      <c s="1" t="s">
        <v>2386</v>
      </c>
      <c s="1" t="s">
        <v>944</v>
      </c>
      <c s="1" t="s">
        <v>590</v>
      </c>
      <c s="1" t="s">
        <v>2758</v>
      </c>
      <c s="1" t="s">
        <v>2758</v>
      </c>
      <c s="1" t="s">
        <v>1654</v>
      </c>
      <c s="1" t="s">
        <v>857</v>
      </c>
      <c s="1" t="s">
        <v>1654</v>
      </c>
      <c s="1" t="s">
        <v>857</v>
      </c>
      <c s="1" t="s">
        <v>3613</v>
      </c>
      <c s="1" t="s">
        <v>3613</v>
      </c>
      <c s="1" t="s">
        <v>2450</v>
      </c>
      <c s="1" t="s">
        <v>2450</v>
      </c>
      <c s="1" t="s">
        <v>299</v>
      </c>
      <c s="1" t="s">
        <v>299</v>
      </c>
      <c s="1" t="s">
        <v>2585</v>
      </c>
      <c s="1" t="s">
        <v>2583</v>
      </c>
      <c s="1" t="s">
        <v>3711</v>
      </c>
      <c s="1" t="s">
        <v>1852</v>
      </c>
      <c s="1" t="s">
        <v>856</v>
      </c>
      <c s="1" t="s">
        <v>1091</v>
      </c>
      <c s="1" t="s">
        <v>2099</v>
      </c>
      <c s="1" t="s">
        <v>2757</v>
      </c>
      <c s="1" t="s">
        <v>4100</v>
      </c>
      <c s="1" t="s">
        <v>4100</v>
      </c>
      <c s="1" t="s">
        <v>809</v>
      </c>
      <c s="1" t="s">
        <v>39</v>
      </c>
      <c s="1" t="s">
        <v>809</v>
      </c>
      <c s="1" t="s">
        <v>39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3851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2386</v>
      </c>
      <c s="1" t="s">
        <v>2388</v>
      </c>
      <c s="1" t="s">
        <v>297</v>
      </c>
      <c s="1" t="s">
        <v>298</v>
      </c>
      <c s="1" t="s">
        <v>1901</v>
      </c>
      <c s="1" t="s">
        <v>2388</v>
      </c>
      <c s="1" t="s">
        <v>2386</v>
      </c>
      <c s="1" t="s">
        <v>944</v>
      </c>
      <c s="1" t="s">
        <v>590</v>
      </c>
      <c s="1" t="s">
        <v>1657</v>
      </c>
      <c s="1" t="s">
        <v>1657</v>
      </c>
      <c s="1" t="s">
        <v>1658</v>
      </c>
      <c s="1" t="s">
        <v>1659</v>
      </c>
      <c s="1" t="s">
        <v>1658</v>
      </c>
      <c s="1" t="s">
        <v>1659</v>
      </c>
      <c s="1" t="s">
        <v>1094</v>
      </c>
      <c s="1" t="s">
        <v>1094</v>
      </c>
      <c s="1" t="s">
        <v>3578</v>
      </c>
      <c s="1" t="s">
        <v>3578</v>
      </c>
      <c s="1" t="s">
        <v>301</v>
      </c>
      <c s="1" t="s">
        <v>301</v>
      </c>
      <c s="1" t="s">
        <v>2585</v>
      </c>
      <c s="1" t="s">
        <v>2583</v>
      </c>
      <c s="1" t="s">
        <v>3711</v>
      </c>
      <c s="1" t="s">
        <v>1852</v>
      </c>
      <c s="1" t="s">
        <v>856</v>
      </c>
      <c s="1" t="s">
        <v>1091</v>
      </c>
      <c s="1" t="s">
        <v>945</v>
      </c>
      <c s="1" t="s">
        <v>2449</v>
      </c>
      <c s="1" t="s">
        <v>1513</v>
      </c>
      <c s="1" t="s">
        <v>1513</v>
      </c>
      <c s="1" t="s">
        <v>1607</v>
      </c>
      <c s="1" t="s">
        <v>4258</v>
      </c>
      <c s="1" t="s">
        <v>1607</v>
      </c>
      <c s="1" t="s">
        <v>4258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1900</v>
      </c>
      <c s="2" t="s">
        <v>1351</v>
      </c>
      <c s="2" t="s">
        <v>2752</v>
      </c>
      <c s="2" t="s">
        <v>4155</v>
      </c>
      <c s="2" t="s">
        <v>1352</v>
      </c>
      <c s="2" t="s">
        <v>2443</v>
      </c>
      <c s="2" t="s">
        <v>1650</v>
      </c>
      <c s="2" t="s">
        <v>2444</v>
      </c>
      <c s="2" t="s">
        <v>1651</v>
      </c>
      <c s="2" t="s">
        <v>2145</v>
      </c>
      <c s="2" t="s">
        <v>1353</v>
      </c>
      <c s="2" t="s">
        <v>1354</v>
      </c>
      <c s="2" t="s">
        <v>2753</v>
      </c>
      <c s="2" t="s">
        <v>2445</v>
      </c>
      <c s="2" t="s">
        <v>3574</v>
      </c>
      <c s="2" t="s">
        <v>2754</v>
      </c>
      <c s="2" t="s">
        <v>3902</v>
      </c>
      <c s="2" t="s">
        <v>854</v>
      </c>
      <c s="2" t="s">
        <v>3013</v>
      </c>
      <c s="2" t="s">
        <v>1652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4101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2386</v>
      </c>
      <c s="1" t="s">
        <v>810</v>
      </c>
      <c s="1" t="s">
        <v>297</v>
      </c>
      <c s="1" t="s">
        <v>298</v>
      </c>
      <c s="1" t="s">
        <v>1901</v>
      </c>
      <c s="1" t="s">
        <v>810</v>
      </c>
      <c s="1" t="s">
        <v>2386</v>
      </c>
      <c s="1" t="s">
        <v>944</v>
      </c>
      <c s="1" t="s">
        <v>590</v>
      </c>
      <c s="1" t="s">
        <v>2148</v>
      </c>
      <c s="1" t="s">
        <v>2148</v>
      </c>
      <c s="1" t="s">
        <v>4</v>
      </c>
      <c s="1" t="s">
        <v>2447</v>
      </c>
      <c s="1" t="s">
        <v>4</v>
      </c>
      <c s="1" t="s">
        <v>2447</v>
      </c>
      <c s="1" t="s">
        <v>619</v>
      </c>
      <c s="1" t="s">
        <v>619</v>
      </c>
      <c s="1" t="s">
        <v>2450</v>
      </c>
      <c s="1" t="s">
        <v>2450</v>
      </c>
      <c s="1" t="s">
        <v>1365</v>
      </c>
      <c s="1" t="s">
        <v>1365</v>
      </c>
      <c s="1" t="s">
        <v>2698</v>
      </c>
      <c s="1" t="s">
        <v>856</v>
      </c>
      <c s="1" t="s">
        <v>1091</v>
      </c>
      <c s="1" t="s">
        <v>3520</v>
      </c>
      <c s="1" t="s">
        <v>883</v>
      </c>
      <c s="1" t="s">
        <v>212</v>
      </c>
      <c s="1" t="s">
        <v>212</v>
      </c>
      <c s="1" t="s">
        <v>4275</v>
      </c>
      <c s="1" t="s">
        <v>3521</v>
      </c>
      <c s="1" t="s">
        <v>4275</v>
      </c>
      <c s="1" t="s">
        <v>3521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1044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2386</v>
      </c>
      <c s="1" t="s">
        <v>3522</v>
      </c>
      <c s="1" t="s">
        <v>297</v>
      </c>
      <c s="1" t="s">
        <v>298</v>
      </c>
      <c s="1" t="s">
        <v>1901</v>
      </c>
      <c s="1" t="s">
        <v>3522</v>
      </c>
      <c s="1" t="s">
        <v>2386</v>
      </c>
      <c s="1" t="s">
        <v>944</v>
      </c>
      <c s="1" t="s">
        <v>590</v>
      </c>
      <c s="1" t="s">
        <v>4</v>
      </c>
      <c s="1" t="s">
        <v>4</v>
      </c>
      <c s="1" t="s">
        <v>1903</v>
      </c>
      <c s="1" t="s">
        <v>302</v>
      </c>
      <c s="1" t="s">
        <v>1903</v>
      </c>
      <c s="1" t="s">
        <v>302</v>
      </c>
      <c s="1" t="s">
        <v>1356</v>
      </c>
      <c s="1" t="s">
        <v>1356</v>
      </c>
      <c s="1" t="s">
        <v>322</v>
      </c>
      <c s="1" t="s">
        <v>322</v>
      </c>
      <c s="1" t="s">
        <v>3581</v>
      </c>
      <c s="1" t="s">
        <v>3581</v>
      </c>
      <c s="1" t="s">
        <v>2971</v>
      </c>
      <c s="1" t="s">
        <v>856</v>
      </c>
      <c s="1" t="s">
        <v>1091</v>
      </c>
      <c s="1" t="s">
        <v>1303</v>
      </c>
      <c s="1" t="s">
        <v>3615</v>
      </c>
      <c s="1" t="s">
        <v>3079</v>
      </c>
      <c s="1" t="s">
        <v>3079</v>
      </c>
      <c s="1" t="s">
        <v>2293</v>
      </c>
      <c s="1" t="s">
        <v>3418</v>
      </c>
      <c s="1" t="s">
        <v>2293</v>
      </c>
      <c s="1" t="s">
        <v>3418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4102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2386</v>
      </c>
      <c s="1" t="s">
        <v>252</v>
      </c>
      <c s="1" t="s">
        <v>297</v>
      </c>
      <c s="1" t="s">
        <v>298</v>
      </c>
      <c s="1" t="s">
        <v>1901</v>
      </c>
      <c s="1" t="s">
        <v>252</v>
      </c>
      <c s="1" t="s">
        <v>2386</v>
      </c>
      <c s="1" t="s">
        <v>944</v>
      </c>
      <c s="1" t="s">
        <v>590</v>
      </c>
      <c s="1" t="s">
        <v>1903</v>
      </c>
      <c s="1" t="s">
        <v>1903</v>
      </c>
      <c s="1" t="s">
        <v>1904</v>
      </c>
      <c s="1" t="s">
        <v>304</v>
      </c>
      <c s="1" t="s">
        <v>1904</v>
      </c>
      <c s="1" t="s">
        <v>304</v>
      </c>
      <c s="1" t="s">
        <v>337</v>
      </c>
      <c s="1" t="s">
        <v>337</v>
      </c>
      <c s="1" t="s">
        <v>1360</v>
      </c>
      <c s="1" t="s">
        <v>1360</v>
      </c>
      <c s="1" t="s">
        <v>3581</v>
      </c>
      <c s="1" t="s">
        <v>3581</v>
      </c>
      <c s="1" t="s">
        <v>2100</v>
      </c>
      <c s="1" t="s">
        <v>856</v>
      </c>
      <c s="1" t="s">
        <v>1091</v>
      </c>
      <c s="1" t="s">
        <v>3852</v>
      </c>
      <c s="1" t="s">
        <v>37</v>
      </c>
      <c s="1" t="s">
        <v>1093</v>
      </c>
      <c s="1" t="s">
        <v>1093</v>
      </c>
      <c s="1" t="s">
        <v>3306</v>
      </c>
      <c s="1" t="s">
        <v>661</v>
      </c>
      <c s="1" t="s">
        <v>3306</v>
      </c>
      <c s="1" t="s">
        <v>661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2389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2386</v>
      </c>
      <c s="1" t="s">
        <v>2972</v>
      </c>
      <c s="1" t="s">
        <v>297</v>
      </c>
      <c s="1" t="s">
        <v>298</v>
      </c>
      <c s="1" t="s">
        <v>1901</v>
      </c>
      <c s="1" t="s">
        <v>2972</v>
      </c>
      <c s="1" t="s">
        <v>2386</v>
      </c>
      <c s="1" t="s">
        <v>944</v>
      </c>
      <c s="1" t="s">
        <v>590</v>
      </c>
      <c s="1" t="s">
        <v>1904</v>
      </c>
      <c s="1" t="s">
        <v>1904</v>
      </c>
      <c s="1" t="s">
        <v>3904</v>
      </c>
      <c s="1" t="s">
        <v>2586</v>
      </c>
      <c s="1" t="s">
        <v>3904</v>
      </c>
      <c s="1" t="s">
        <v>2586</v>
      </c>
      <c s="1" t="s">
        <v>636</v>
      </c>
      <c s="1" t="s">
        <v>636</v>
      </c>
      <c s="1" t="s">
        <v>2457</v>
      </c>
      <c s="1" t="s">
        <v>2457</v>
      </c>
      <c s="1" t="s">
        <v>2448</v>
      </c>
      <c s="1" t="s">
        <v>2448</v>
      </c>
      <c s="1" t="s">
        <v>253</v>
      </c>
      <c s="1" t="s">
        <v>856</v>
      </c>
      <c s="1" t="s">
        <v>1091</v>
      </c>
      <c s="1" t="s">
        <v>3227</v>
      </c>
      <c s="1" t="s">
        <v>3615</v>
      </c>
      <c s="1" t="s">
        <v>2341</v>
      </c>
      <c s="1" t="s">
        <v>2341</v>
      </c>
      <c s="1" t="s">
        <v>3523</v>
      </c>
      <c s="1" t="s">
        <v>1045</v>
      </c>
      <c s="1" t="s">
        <v>3523</v>
      </c>
      <c s="1" t="s">
        <v>1045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811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2386</v>
      </c>
      <c s="1" t="s">
        <v>1853</v>
      </c>
      <c s="1" t="s">
        <v>297</v>
      </c>
      <c s="1" t="s">
        <v>298</v>
      </c>
      <c s="1" t="s">
        <v>1901</v>
      </c>
      <c s="1" t="s">
        <v>1853</v>
      </c>
      <c s="1" t="s">
        <v>2386</v>
      </c>
      <c s="1" t="s">
        <v>944</v>
      </c>
      <c s="1" t="s">
        <v>590</v>
      </c>
      <c s="1" t="s">
        <v>597</v>
      </c>
      <c s="1" t="s">
        <v>597</v>
      </c>
      <c s="1" t="s">
        <v>3905</v>
      </c>
      <c s="1" t="s">
        <v>3584</v>
      </c>
      <c s="1" t="s">
        <v>3905</v>
      </c>
      <c s="1" t="s">
        <v>3584</v>
      </c>
      <c s="1" t="s">
        <v>3936</v>
      </c>
      <c s="1" t="s">
        <v>3936</v>
      </c>
      <c s="1" t="s">
        <v>2457</v>
      </c>
      <c s="1" t="s">
        <v>2457</v>
      </c>
      <c s="1" t="s">
        <v>3581</v>
      </c>
      <c s="1" t="s">
        <v>3581</v>
      </c>
      <c s="1" t="s">
        <v>253</v>
      </c>
      <c s="1" t="s">
        <v>856</v>
      </c>
      <c s="1" t="s">
        <v>1091</v>
      </c>
      <c s="1" t="s">
        <v>1768</v>
      </c>
      <c s="1" t="s">
        <v>2486</v>
      </c>
      <c s="1" t="s">
        <v>5</v>
      </c>
      <c s="1" t="s">
        <v>5</v>
      </c>
      <c s="1" t="s">
        <v>3521</v>
      </c>
      <c s="1" t="s">
        <v>895</v>
      </c>
      <c s="1" t="s">
        <v>3521</v>
      </c>
      <c s="1" t="s">
        <v>895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2101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2386</v>
      </c>
      <c s="1" t="s">
        <v>2102</v>
      </c>
      <c s="1" t="s">
        <v>297</v>
      </c>
      <c s="1" t="s">
        <v>298</v>
      </c>
      <c s="1" t="s">
        <v>1901</v>
      </c>
      <c s="1" t="s">
        <v>2102</v>
      </c>
      <c s="1" t="s">
        <v>2386</v>
      </c>
      <c s="1" t="s">
        <v>944</v>
      </c>
      <c s="1" t="s">
        <v>590</v>
      </c>
      <c s="1" t="s">
        <v>3906</v>
      </c>
      <c s="1" t="s">
        <v>3906</v>
      </c>
      <c s="1" t="s">
        <v>306</v>
      </c>
      <c s="1" t="s">
        <v>4159</v>
      </c>
      <c s="1" t="s">
        <v>306</v>
      </c>
      <c s="1" t="s">
        <v>4159</v>
      </c>
      <c s="1" t="s">
        <v>1386</v>
      </c>
      <c s="1" t="s">
        <v>1386</v>
      </c>
      <c s="1" t="s">
        <v>3590</v>
      </c>
      <c s="1" t="s">
        <v>3590</v>
      </c>
      <c s="1" t="s">
        <v>1357</v>
      </c>
      <c s="1" t="s">
        <v>1357</v>
      </c>
      <c s="1" t="s">
        <v>253</v>
      </c>
      <c s="1" t="s">
        <v>856</v>
      </c>
      <c s="1" t="s">
        <v>1091</v>
      </c>
      <c s="1" t="s">
        <v>4355</v>
      </c>
      <c s="1" t="s">
        <v>1925</v>
      </c>
      <c s="1" t="s">
        <v>2300</v>
      </c>
      <c s="1" t="s">
        <v>2300</v>
      </c>
      <c s="1" t="s">
        <v>2382</v>
      </c>
      <c s="1" t="s">
        <v>637</v>
      </c>
      <c s="1" t="s">
        <v>2382</v>
      </c>
      <c s="1" t="s">
        <v>637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2103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2386</v>
      </c>
      <c s="1" t="s">
        <v>3228</v>
      </c>
      <c s="1" t="s">
        <v>297</v>
      </c>
      <c s="1" t="s">
        <v>298</v>
      </c>
      <c s="1" t="s">
        <v>1901</v>
      </c>
      <c s="1" t="s">
        <v>3228</v>
      </c>
      <c s="1" t="s">
        <v>2386</v>
      </c>
      <c s="1" t="s">
        <v>944</v>
      </c>
      <c s="1" t="s">
        <v>590</v>
      </c>
      <c s="1" t="s">
        <v>3585</v>
      </c>
      <c s="1" t="s">
        <v>3585</v>
      </c>
      <c s="1" t="s">
        <v>2152</v>
      </c>
      <c s="1" t="s">
        <v>44</v>
      </c>
      <c s="1" t="s">
        <v>2152</v>
      </c>
      <c s="1" t="s">
        <v>44</v>
      </c>
      <c s="1" t="s">
        <v>4189</v>
      </c>
      <c s="1" t="s">
        <v>4189</v>
      </c>
      <c s="1" t="s">
        <v>3590</v>
      </c>
      <c s="1" t="s">
        <v>3590</v>
      </c>
      <c s="1" t="s">
        <v>2455</v>
      </c>
      <c s="1" t="s">
        <v>2455</v>
      </c>
      <c s="1" t="s">
        <v>1608</v>
      </c>
      <c s="1" t="s">
        <v>856</v>
      </c>
      <c s="1" t="s">
        <v>1091</v>
      </c>
      <c s="1" t="s">
        <v>254</v>
      </c>
      <c s="1" t="s">
        <v>622</v>
      </c>
      <c s="1" t="s">
        <v>2198</v>
      </c>
      <c s="1" t="s">
        <v>2198</v>
      </c>
      <c s="1" t="s">
        <v>60</v>
      </c>
      <c s="1" t="s">
        <v>701</v>
      </c>
      <c s="1" t="s">
        <v>60</v>
      </c>
      <c s="1" t="s">
        <v>701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3229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2386</v>
      </c>
      <c s="1" t="s">
        <v>4103</v>
      </c>
      <c s="1" t="s">
        <v>297</v>
      </c>
      <c s="1" t="s">
        <v>298</v>
      </c>
      <c s="1" t="s">
        <v>1901</v>
      </c>
      <c s="1" t="s">
        <v>4103</v>
      </c>
      <c s="1" t="s">
        <v>2386</v>
      </c>
      <c s="1" t="s">
        <v>944</v>
      </c>
      <c s="1" t="s">
        <v>590</v>
      </c>
      <c s="1" t="s">
        <v>306</v>
      </c>
      <c s="1" t="s">
        <v>306</v>
      </c>
      <c s="1" t="s">
        <v>601</v>
      </c>
      <c s="1" t="s">
        <v>1854</v>
      </c>
      <c s="1" t="s">
        <v>601</v>
      </c>
      <c s="1" t="s">
        <v>1854</v>
      </c>
      <c s="1" t="s">
        <v>3230</v>
      </c>
      <c s="1" t="s">
        <v>3230</v>
      </c>
      <c s="1" t="s">
        <v>3590</v>
      </c>
      <c s="1" t="s">
        <v>3590</v>
      </c>
      <c s="1" t="s">
        <v>2455</v>
      </c>
      <c s="1" t="s">
        <v>2455</v>
      </c>
      <c s="1" t="s">
        <v>1046</v>
      </c>
      <c s="1" t="s">
        <v>856</v>
      </c>
      <c s="1" t="s">
        <v>1091</v>
      </c>
      <c s="1" t="s">
        <v>4356</v>
      </c>
      <c s="1" t="s">
        <v>350</v>
      </c>
      <c s="1" t="s">
        <v>255</v>
      </c>
      <c s="1" t="s">
        <v>255</v>
      </c>
      <c s="1" t="s">
        <v>1907</v>
      </c>
      <c s="1" t="s">
        <v>1497</v>
      </c>
      <c s="1" t="s">
        <v>1907</v>
      </c>
      <c s="1" t="s">
        <v>1497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1855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2386</v>
      </c>
      <c s="1" t="s">
        <v>2104</v>
      </c>
      <c s="1" t="s">
        <v>297</v>
      </c>
      <c s="1" t="s">
        <v>298</v>
      </c>
      <c s="1" t="s">
        <v>1901</v>
      </c>
      <c s="1" t="s">
        <v>2104</v>
      </c>
      <c s="1" t="s">
        <v>2386</v>
      </c>
      <c s="1" t="s">
        <v>944</v>
      </c>
      <c s="1" t="s">
        <v>590</v>
      </c>
      <c s="1" t="s">
        <v>3024</v>
      </c>
      <c s="1" t="s">
        <v>3024</v>
      </c>
      <c s="1" t="s">
        <v>2765</v>
      </c>
      <c s="1" t="s">
        <v>3047</v>
      </c>
      <c s="1" t="s">
        <v>2765</v>
      </c>
      <c s="1" t="s">
        <v>3047</v>
      </c>
      <c s="1" t="s">
        <v>2487</v>
      </c>
      <c s="1" t="s">
        <v>2487</v>
      </c>
      <c s="1" t="s">
        <v>3590</v>
      </c>
      <c s="1" t="s">
        <v>3590</v>
      </c>
      <c s="1" t="s">
        <v>2455</v>
      </c>
      <c s="1" t="s">
        <v>2455</v>
      </c>
      <c s="1" t="s">
        <v>1046</v>
      </c>
      <c s="1" t="s">
        <v>856</v>
      </c>
      <c s="1" t="s">
        <v>1091</v>
      </c>
      <c s="1" t="s">
        <v>2699</v>
      </c>
      <c s="1" t="s">
        <v>3048</v>
      </c>
      <c s="1" t="s">
        <v>4177</v>
      </c>
      <c s="1" t="s">
        <v>4177</v>
      </c>
      <c s="1" t="s">
        <v>1906</v>
      </c>
      <c s="1" t="s">
        <v>1359</v>
      </c>
      <c s="1" t="s">
        <v>1906</v>
      </c>
      <c s="1" t="s">
        <v>1359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4104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2386</v>
      </c>
      <c s="1" t="s">
        <v>3231</v>
      </c>
      <c s="1" t="s">
        <v>297</v>
      </c>
      <c s="1" t="s">
        <v>298</v>
      </c>
      <c s="1" t="s">
        <v>1901</v>
      </c>
      <c s="1" t="s">
        <v>3231</v>
      </c>
      <c s="1" t="s">
        <v>2386</v>
      </c>
      <c s="1" t="s">
        <v>944</v>
      </c>
      <c s="1" t="s">
        <v>590</v>
      </c>
      <c s="1" t="s">
        <v>601</v>
      </c>
      <c s="1" t="s">
        <v>601</v>
      </c>
      <c s="1" t="s">
        <v>3297</v>
      </c>
      <c s="1" t="s">
        <v>3940</v>
      </c>
      <c s="1" t="s">
        <v>3297</v>
      </c>
      <c s="1" t="s">
        <v>3940</v>
      </c>
      <c s="1" t="s">
        <v>1131</v>
      </c>
      <c s="1" t="s">
        <v>1131</v>
      </c>
      <c s="1" t="s">
        <v>1373</v>
      </c>
      <c s="1" t="s">
        <v>1373</v>
      </c>
      <c s="1" t="s">
        <v>3910</v>
      </c>
      <c s="1" t="s">
        <v>3910</v>
      </c>
      <c s="1" t="s">
        <v>1046</v>
      </c>
      <c s="1" t="s">
        <v>856</v>
      </c>
      <c s="1" t="s">
        <v>1091</v>
      </c>
      <c s="1" t="s">
        <v>1304</v>
      </c>
      <c s="1" t="s">
        <v>1927</v>
      </c>
      <c s="1" t="s">
        <v>4161</v>
      </c>
      <c s="1" t="s">
        <v>4161</v>
      </c>
      <c s="1" t="s">
        <v>615</v>
      </c>
      <c s="1" t="s">
        <v>1748</v>
      </c>
      <c s="1" t="s">
        <v>615</v>
      </c>
      <c s="1" t="s">
        <v>1748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812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2386</v>
      </c>
      <c s="1" t="s">
        <v>1856</v>
      </c>
      <c s="1" t="s">
        <v>297</v>
      </c>
      <c s="1" t="s">
        <v>298</v>
      </c>
      <c s="1" t="s">
        <v>1901</v>
      </c>
      <c s="1" t="s">
        <v>1856</v>
      </c>
      <c s="1" t="s">
        <v>2386</v>
      </c>
      <c s="1" t="s">
        <v>944</v>
      </c>
      <c s="1" t="s">
        <v>590</v>
      </c>
      <c s="1" t="s">
        <v>2765</v>
      </c>
      <c s="1" t="s">
        <v>2765</v>
      </c>
      <c s="1" t="s">
        <v>1104</v>
      </c>
      <c s="1" t="s">
        <v>1361</v>
      </c>
      <c s="1" t="s">
        <v>1104</v>
      </c>
      <c s="1" t="s">
        <v>1361</v>
      </c>
      <c s="1" t="s">
        <v>1692</v>
      </c>
      <c s="1" t="s">
        <v>1692</v>
      </c>
      <c s="1" t="s">
        <v>1373</v>
      </c>
      <c s="1" t="s">
        <v>1373</v>
      </c>
      <c s="1" t="s">
        <v>3910</v>
      </c>
      <c s="1" t="s">
        <v>3910</v>
      </c>
      <c s="1" t="s">
        <v>3524</v>
      </c>
      <c s="1" t="s">
        <v>856</v>
      </c>
      <c s="1" t="s">
        <v>1091</v>
      </c>
      <c s="1" t="s">
        <v>546</v>
      </c>
      <c s="1" t="s">
        <v>1927</v>
      </c>
      <c s="1" t="s">
        <v>3944</v>
      </c>
      <c s="1" t="s">
        <v>3944</v>
      </c>
      <c s="1" t="s">
        <v>857</v>
      </c>
      <c s="1" t="s">
        <v>1658</v>
      </c>
      <c s="1" t="s">
        <v>857</v>
      </c>
      <c s="1" t="s">
        <v>1658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3853</v>
      </c>
      <c s="1" t="s">
        <v>1</v>
      </c>
      <c s="1" t="s">
        <v>589</v>
      </c>
      <c s="1" t="s">
        <v>3903</v>
      </c>
      <c s="1" t="s">
        <v>3903</v>
      </c>
      <c s="1" t="s">
        <v>2755</v>
      </c>
      <c s="1" t="s">
        <v>1901</v>
      </c>
      <c s="1" t="s">
        <v>2386</v>
      </c>
      <c s="1" t="s">
        <v>4357</v>
      </c>
      <c s="1" t="s">
        <v>297</v>
      </c>
      <c s="1" t="s">
        <v>298</v>
      </c>
      <c s="1" t="s">
        <v>1901</v>
      </c>
      <c s="1" t="s">
        <v>4357</v>
      </c>
      <c s="1" t="s">
        <v>2386</v>
      </c>
      <c s="1" t="s">
        <v>944</v>
      </c>
      <c s="1" t="s">
        <v>590</v>
      </c>
      <c s="1" t="s">
        <v>3297</v>
      </c>
      <c s="1" t="s">
        <v>3297</v>
      </c>
      <c s="1" t="s">
        <v>8</v>
      </c>
      <c s="1" t="s">
        <v>2459</v>
      </c>
      <c s="1" t="s">
        <v>8</v>
      </c>
      <c s="1" t="s">
        <v>2459</v>
      </c>
      <c s="1" t="s">
        <v>3622</v>
      </c>
      <c s="1" t="s">
        <v>3622</v>
      </c>
      <c s="1" t="s">
        <v>1373</v>
      </c>
      <c s="1" t="s">
        <v>1373</v>
      </c>
      <c s="1" t="s">
        <v>3910</v>
      </c>
      <c s="1" t="s">
        <v>3910</v>
      </c>
      <c s="1" t="s">
        <v>3524</v>
      </c>
      <c s="1" t="s">
        <v>856</v>
      </c>
      <c s="1" t="s">
        <v>1091</v>
      </c>
      <c s="1" t="s">
        <v>950</v>
      </c>
      <c s="1" t="s">
        <v>3051</v>
      </c>
      <c s="1" t="s">
        <v>4201</v>
      </c>
      <c s="1" t="s">
        <v>4201</v>
      </c>
      <c s="1" t="s">
        <v>591</v>
      </c>
      <c s="1" t="s">
        <v>1497</v>
      </c>
      <c s="1" t="s">
        <v>591</v>
      </c>
      <c s="1" t="s">
        <v>1497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 t="s">
        <v>4358</v>
      </c>
      <c s="6"/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68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3232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3854</v>
      </c>
      <c s="1" t="s">
        <v>256</v>
      </c>
      <c s="1" t="s">
        <v>297</v>
      </c>
      <c s="1" t="s">
        <v>298</v>
      </c>
      <c s="1" t="s">
        <v>2511</v>
      </c>
      <c s="1" t="s">
        <v>256</v>
      </c>
      <c s="1" t="s">
        <v>3854</v>
      </c>
      <c s="1" t="s">
        <v>944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38</v>
      </c>
      <c s="1" t="s">
        <v>2208</v>
      </c>
      <c s="1" t="s">
        <v>3338</v>
      </c>
      <c s="1" t="s">
        <v>38</v>
      </c>
      <c s="1" t="s">
        <v>2208</v>
      </c>
      <c s="1" t="s">
        <v>3338</v>
      </c>
      <c s="1" t="s">
        <v>1154</v>
      </c>
      <c s="1" t="s">
        <v>4212</v>
      </c>
      <c s="1" t="s">
        <v>1405</v>
      </c>
      <c s="1" t="s">
        <v>1154</v>
      </c>
      <c s="1" t="s">
        <v>4212</v>
      </c>
      <c s="1" t="s">
        <v>1405</v>
      </c>
      <c s="1" t="s">
        <v>1406</v>
      </c>
      <c s="1" t="s">
        <v>1406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2513</v>
      </c>
      <c s="1" t="s">
        <v>2513</v>
      </c>
      <c s="1" t="s">
        <v>2209</v>
      </c>
      <c s="1" t="s">
        <v>2209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4105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3854</v>
      </c>
      <c s="1" t="s">
        <v>4359</v>
      </c>
      <c s="1" t="s">
        <v>297</v>
      </c>
      <c s="1" t="s">
        <v>298</v>
      </c>
      <c s="1" t="s">
        <v>2511</v>
      </c>
      <c s="1" t="s">
        <v>4359</v>
      </c>
      <c s="1" t="s">
        <v>3854</v>
      </c>
      <c s="1" t="s">
        <v>944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38</v>
      </c>
      <c s="1" t="s">
        <v>2208</v>
      </c>
      <c s="1" t="s">
        <v>3338</v>
      </c>
      <c s="1" t="s">
        <v>38</v>
      </c>
      <c s="1" t="s">
        <v>2208</v>
      </c>
      <c s="1" t="s">
        <v>3338</v>
      </c>
      <c s="1" t="s">
        <v>1154</v>
      </c>
      <c s="1" t="s">
        <v>4212</v>
      </c>
      <c s="1" t="s">
        <v>1405</v>
      </c>
      <c s="1" t="s">
        <v>1154</v>
      </c>
      <c s="1" t="s">
        <v>4212</v>
      </c>
      <c s="1" t="s">
        <v>1405</v>
      </c>
      <c s="1" t="s">
        <v>1406</v>
      </c>
      <c s="1" t="s">
        <v>1406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2513</v>
      </c>
      <c s="1" t="s">
        <v>2513</v>
      </c>
      <c s="1" t="s">
        <v>2209</v>
      </c>
      <c s="1" t="s">
        <v>2209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3233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3854</v>
      </c>
      <c s="1" t="s">
        <v>1857</v>
      </c>
      <c s="1" t="s">
        <v>297</v>
      </c>
      <c s="1" t="s">
        <v>298</v>
      </c>
      <c s="1" t="s">
        <v>2511</v>
      </c>
      <c s="1" t="s">
        <v>1857</v>
      </c>
      <c s="1" t="s">
        <v>3854</v>
      </c>
      <c s="1" t="s">
        <v>944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74</v>
      </c>
      <c s="1" t="s">
        <v>2210</v>
      </c>
      <c s="1" t="s">
        <v>75</v>
      </c>
      <c s="1" t="s">
        <v>74</v>
      </c>
      <c s="1" t="s">
        <v>2210</v>
      </c>
      <c s="1" t="s">
        <v>75</v>
      </c>
      <c s="1" t="s">
        <v>2211</v>
      </c>
      <c s="1" t="s">
        <v>3651</v>
      </c>
      <c s="1" t="s">
        <v>1405</v>
      </c>
      <c s="1" t="s">
        <v>2211</v>
      </c>
      <c s="1" t="s">
        <v>3651</v>
      </c>
      <c s="1" t="s">
        <v>1405</v>
      </c>
      <c s="1" t="s">
        <v>2514</v>
      </c>
      <c s="1" t="s">
        <v>2514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364</v>
      </c>
      <c s="1" t="s">
        <v>364</v>
      </c>
      <c s="1" t="s">
        <v>76</v>
      </c>
      <c s="1" t="s">
        <v>76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1047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3854</v>
      </c>
      <c s="1" t="s">
        <v>3855</v>
      </c>
      <c s="1" t="s">
        <v>297</v>
      </c>
      <c s="1" t="s">
        <v>298</v>
      </c>
      <c s="1" t="s">
        <v>2511</v>
      </c>
      <c s="1" t="s">
        <v>3855</v>
      </c>
      <c s="1" t="s">
        <v>3854</v>
      </c>
      <c s="1" t="s">
        <v>944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2164</v>
      </c>
      <c s="1" t="s">
        <v>2163</v>
      </c>
      <c s="1" t="s">
        <v>75</v>
      </c>
      <c s="1" t="s">
        <v>2164</v>
      </c>
      <c s="1" t="s">
        <v>2163</v>
      </c>
      <c s="1" t="s">
        <v>75</v>
      </c>
      <c s="1" t="s">
        <v>3341</v>
      </c>
      <c s="1" t="s">
        <v>1154</v>
      </c>
      <c s="1" t="s">
        <v>1405</v>
      </c>
      <c s="1" t="s">
        <v>3341</v>
      </c>
      <c s="1" t="s">
        <v>1154</v>
      </c>
      <c s="1" t="s">
        <v>1405</v>
      </c>
      <c s="1" t="s">
        <v>3652</v>
      </c>
      <c s="1" t="s">
        <v>3652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3342</v>
      </c>
      <c s="1" t="s">
        <v>3342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1305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3854</v>
      </c>
      <c s="1" t="s">
        <v>813</v>
      </c>
      <c s="1" t="s">
        <v>297</v>
      </c>
      <c s="1" t="s">
        <v>298</v>
      </c>
      <c s="1" t="s">
        <v>2511</v>
      </c>
      <c s="1" t="s">
        <v>813</v>
      </c>
      <c s="1" t="s">
        <v>3854</v>
      </c>
      <c s="1" t="s">
        <v>944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77</v>
      </c>
      <c s="1" t="s">
        <v>2165</v>
      </c>
      <c s="1" t="s">
        <v>2163</v>
      </c>
      <c s="1" t="s">
        <v>77</v>
      </c>
      <c s="1" t="s">
        <v>2165</v>
      </c>
      <c s="1" t="s">
        <v>2163</v>
      </c>
      <c s="1" t="s">
        <v>1409</v>
      </c>
      <c s="1" t="s">
        <v>3341</v>
      </c>
      <c s="1" t="s">
        <v>2513</v>
      </c>
      <c s="1" t="s">
        <v>1409</v>
      </c>
      <c s="1" t="s">
        <v>3341</v>
      </c>
      <c s="1" t="s">
        <v>2513</v>
      </c>
      <c s="1" t="s">
        <v>1410</v>
      </c>
      <c s="1" t="s">
        <v>1410</v>
      </c>
      <c s="1" t="s">
        <v>1407</v>
      </c>
      <c s="1" t="s">
        <v>1407</v>
      </c>
      <c s="1" t="s">
        <v>3649</v>
      </c>
      <c s="1" t="s">
        <v>1157</v>
      </c>
      <c s="1" t="s">
        <v>2811</v>
      </c>
      <c s="1" t="s">
        <v>1091</v>
      </c>
      <c s="1" t="s">
        <v>3075</v>
      </c>
      <c s="1" t="s">
        <v>3653</v>
      </c>
      <c s="1" t="s">
        <v>3653</v>
      </c>
      <c s="1" t="s">
        <v>2457</v>
      </c>
      <c s="1" t="s">
        <v>2457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814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3854</v>
      </c>
      <c s="1" t="s">
        <v>2700</v>
      </c>
      <c s="1" t="s">
        <v>297</v>
      </c>
      <c s="1" t="s">
        <v>298</v>
      </c>
      <c s="1" t="s">
        <v>2511</v>
      </c>
      <c s="1" t="s">
        <v>2700</v>
      </c>
      <c s="1" t="s">
        <v>3854</v>
      </c>
      <c s="1" t="s">
        <v>944</v>
      </c>
      <c s="1" t="s">
        <v>1956</v>
      </c>
      <c s="1" t="s">
        <v>3343</v>
      </c>
      <c s="1" t="s">
        <v>3343</v>
      </c>
      <c s="1" t="s">
        <v>1158</v>
      </c>
      <c s="1" t="s">
        <v>1158</v>
      </c>
      <c s="1" t="s">
        <v>1957</v>
      </c>
      <c s="1" t="s">
        <v>60</v>
      </c>
      <c s="1" t="s">
        <v>2163</v>
      </c>
      <c s="1" t="s">
        <v>1957</v>
      </c>
      <c s="1" t="s">
        <v>60</v>
      </c>
      <c s="1" t="s">
        <v>2163</v>
      </c>
      <c s="1" t="s">
        <v>78</v>
      </c>
      <c s="1" t="s">
        <v>76</v>
      </c>
      <c s="1" t="s">
        <v>2513</v>
      </c>
      <c s="1" t="s">
        <v>78</v>
      </c>
      <c s="1" t="s">
        <v>76</v>
      </c>
      <c s="1" t="s">
        <v>2513</v>
      </c>
      <c s="1" t="s">
        <v>3344</v>
      </c>
      <c s="1" t="s">
        <v>3344</v>
      </c>
      <c s="1" t="s">
        <v>1407</v>
      </c>
      <c s="1" t="s">
        <v>1407</v>
      </c>
      <c s="1" t="s">
        <v>3649</v>
      </c>
      <c s="1" t="s">
        <v>1157</v>
      </c>
      <c s="1" t="s">
        <v>2811</v>
      </c>
      <c s="1" t="s">
        <v>1091</v>
      </c>
      <c s="1" t="s">
        <v>3075</v>
      </c>
      <c s="1" t="s">
        <v>2455</v>
      </c>
      <c s="1" t="s">
        <v>2455</v>
      </c>
      <c s="1" t="s">
        <v>1365</v>
      </c>
      <c s="1" t="s">
        <v>1365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2973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3854</v>
      </c>
      <c s="1" t="s">
        <v>2390</v>
      </c>
      <c s="1" t="s">
        <v>297</v>
      </c>
      <c s="1" t="s">
        <v>298</v>
      </c>
      <c s="1" t="s">
        <v>2511</v>
      </c>
      <c s="1" t="s">
        <v>2390</v>
      </c>
      <c s="1" t="s">
        <v>3854</v>
      </c>
      <c s="1" t="s">
        <v>944</v>
      </c>
      <c s="1" t="s">
        <v>1956</v>
      </c>
      <c s="1" t="s">
        <v>1158</v>
      </c>
      <c s="1" t="s">
        <v>1158</v>
      </c>
      <c s="1" t="s">
        <v>3078</v>
      </c>
      <c s="1" t="s">
        <v>3078</v>
      </c>
      <c s="1" t="s">
        <v>1154</v>
      </c>
      <c s="1" t="s">
        <v>3345</v>
      </c>
      <c s="1" t="s">
        <v>363</v>
      </c>
      <c s="1" t="s">
        <v>1154</v>
      </c>
      <c s="1" t="s">
        <v>3345</v>
      </c>
      <c s="1" t="s">
        <v>363</v>
      </c>
      <c s="1" t="s">
        <v>2215</v>
      </c>
      <c s="1" t="s">
        <v>364</v>
      </c>
      <c s="1" t="s">
        <v>3341</v>
      </c>
      <c s="1" t="s">
        <v>2215</v>
      </c>
      <c s="1" t="s">
        <v>364</v>
      </c>
      <c s="1" t="s">
        <v>3341</v>
      </c>
      <c s="1" t="s">
        <v>3624</v>
      </c>
      <c s="1" t="s">
        <v>3624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1363</v>
      </c>
      <c s="1" t="s">
        <v>1363</v>
      </c>
      <c s="1" t="s">
        <v>2216</v>
      </c>
      <c s="1" t="s">
        <v>2216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1609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3854</v>
      </c>
      <c s="1" t="s">
        <v>4360</v>
      </c>
      <c s="1" t="s">
        <v>297</v>
      </c>
      <c s="1" t="s">
        <v>298</v>
      </c>
      <c s="1" t="s">
        <v>2511</v>
      </c>
      <c s="1" t="s">
        <v>4360</v>
      </c>
      <c s="1" t="s">
        <v>3854</v>
      </c>
      <c s="1" t="s">
        <v>944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1707</v>
      </c>
      <c s="1" t="s">
        <v>79</v>
      </c>
      <c s="1" t="s">
        <v>363</v>
      </c>
      <c s="1" t="s">
        <v>1707</v>
      </c>
      <c s="1" t="s">
        <v>79</v>
      </c>
      <c s="1" t="s">
        <v>363</v>
      </c>
      <c s="1" t="s">
        <v>3652</v>
      </c>
      <c s="1" t="s">
        <v>1409</v>
      </c>
      <c s="1" t="s">
        <v>3341</v>
      </c>
      <c s="1" t="s">
        <v>3652</v>
      </c>
      <c s="1" t="s">
        <v>1409</v>
      </c>
      <c s="1" t="s">
        <v>3341</v>
      </c>
      <c s="1" t="s">
        <v>342</v>
      </c>
      <c s="1" t="s">
        <v>342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3654</v>
      </c>
      <c s="1" t="s">
        <v>3654</v>
      </c>
      <c s="1" t="s">
        <v>367</v>
      </c>
      <c s="1" t="s">
        <v>367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815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3854</v>
      </c>
      <c s="1" t="s">
        <v>3525</v>
      </c>
      <c s="1" t="s">
        <v>297</v>
      </c>
      <c s="1" t="s">
        <v>298</v>
      </c>
      <c s="1" t="s">
        <v>2511</v>
      </c>
      <c s="1" t="s">
        <v>3525</v>
      </c>
      <c s="1" t="s">
        <v>3854</v>
      </c>
      <c s="1" t="s">
        <v>944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1707</v>
      </c>
      <c s="1" t="s">
        <v>1918</v>
      </c>
      <c s="1" t="s">
        <v>3347</v>
      </c>
      <c s="1" t="s">
        <v>1707</v>
      </c>
      <c s="1" t="s">
        <v>1918</v>
      </c>
      <c s="1" t="s">
        <v>3347</v>
      </c>
      <c s="1" t="s">
        <v>3652</v>
      </c>
      <c s="1" t="s">
        <v>78</v>
      </c>
      <c s="1" t="s">
        <v>2515</v>
      </c>
      <c s="1" t="s">
        <v>3652</v>
      </c>
      <c s="1" t="s">
        <v>78</v>
      </c>
      <c s="1" t="s">
        <v>2515</v>
      </c>
      <c s="1" t="s">
        <v>2488</v>
      </c>
      <c s="1" t="s">
        <v>2488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3654</v>
      </c>
      <c s="1" t="s">
        <v>3654</v>
      </c>
      <c s="1" t="s">
        <v>367</v>
      </c>
      <c s="1" t="s">
        <v>367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1048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3854</v>
      </c>
      <c s="1" t="s">
        <v>2974</v>
      </c>
      <c s="1" t="s">
        <v>297</v>
      </c>
      <c s="1" t="s">
        <v>298</v>
      </c>
      <c s="1" t="s">
        <v>2511</v>
      </c>
      <c s="1" t="s">
        <v>2974</v>
      </c>
      <c s="1" t="s">
        <v>3854</v>
      </c>
      <c s="1" t="s">
        <v>944</v>
      </c>
      <c s="1" t="s">
        <v>1956</v>
      </c>
      <c s="1" t="s">
        <v>3020</v>
      </c>
      <c s="1" t="s">
        <v>3020</v>
      </c>
      <c s="1" t="s">
        <v>3015</v>
      </c>
      <c s="1" t="s">
        <v>3015</v>
      </c>
      <c s="1" t="s">
        <v>1707</v>
      </c>
      <c s="1" t="s">
        <v>4212</v>
      </c>
      <c s="1" t="s">
        <v>3347</v>
      </c>
      <c s="1" t="s">
        <v>1707</v>
      </c>
      <c s="1" t="s">
        <v>4212</v>
      </c>
      <c s="1" t="s">
        <v>3347</v>
      </c>
      <c s="1" t="s">
        <v>3652</v>
      </c>
      <c s="1" t="s">
        <v>1160</v>
      </c>
      <c s="1" t="s">
        <v>3655</v>
      </c>
      <c s="1" t="s">
        <v>3652</v>
      </c>
      <c s="1" t="s">
        <v>1160</v>
      </c>
      <c s="1" t="s">
        <v>3655</v>
      </c>
      <c s="1" t="s">
        <v>3629</v>
      </c>
      <c s="1" t="s">
        <v>3629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3654</v>
      </c>
      <c s="1" t="s">
        <v>3654</v>
      </c>
      <c s="1" t="s">
        <v>367</v>
      </c>
      <c s="1" t="s">
        <v>367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3234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547</v>
      </c>
      <c s="1" t="s">
        <v>3526</v>
      </c>
      <c s="1" t="s">
        <v>297</v>
      </c>
      <c s="1" t="s">
        <v>298</v>
      </c>
      <c s="1" t="s">
        <v>2511</v>
      </c>
      <c s="1" t="s">
        <v>3526</v>
      </c>
      <c s="1" t="s">
        <v>547</v>
      </c>
      <c s="1" t="s">
        <v>4012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38</v>
      </c>
      <c s="1" t="s">
        <v>2208</v>
      </c>
      <c s="1" t="s">
        <v>3338</v>
      </c>
      <c s="1" t="s">
        <v>38</v>
      </c>
      <c s="1" t="s">
        <v>2208</v>
      </c>
      <c s="1" t="s">
        <v>3338</v>
      </c>
      <c s="1" t="s">
        <v>1154</v>
      </c>
      <c s="1" t="s">
        <v>4212</v>
      </c>
      <c s="1" t="s">
        <v>1405</v>
      </c>
      <c s="1" t="s">
        <v>1154</v>
      </c>
      <c s="1" t="s">
        <v>4212</v>
      </c>
      <c s="1" t="s">
        <v>1405</v>
      </c>
      <c s="1" t="s">
        <v>1406</v>
      </c>
      <c s="1" t="s">
        <v>1406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2513</v>
      </c>
      <c s="1" t="s">
        <v>2513</v>
      </c>
      <c s="1" t="s">
        <v>2209</v>
      </c>
      <c s="1" t="s">
        <v>2209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1306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547</v>
      </c>
      <c s="1" t="s">
        <v>3235</v>
      </c>
      <c s="1" t="s">
        <v>297</v>
      </c>
      <c s="1" t="s">
        <v>298</v>
      </c>
      <c s="1" t="s">
        <v>2511</v>
      </c>
      <c s="1" t="s">
        <v>3235</v>
      </c>
      <c s="1" t="s">
        <v>547</v>
      </c>
      <c s="1" t="s">
        <v>4012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38</v>
      </c>
      <c s="1" t="s">
        <v>2208</v>
      </c>
      <c s="1" t="s">
        <v>3338</v>
      </c>
      <c s="1" t="s">
        <v>38</v>
      </c>
      <c s="1" t="s">
        <v>2208</v>
      </c>
      <c s="1" t="s">
        <v>3338</v>
      </c>
      <c s="1" t="s">
        <v>1154</v>
      </c>
      <c s="1" t="s">
        <v>4212</v>
      </c>
      <c s="1" t="s">
        <v>1405</v>
      </c>
      <c s="1" t="s">
        <v>1154</v>
      </c>
      <c s="1" t="s">
        <v>4212</v>
      </c>
      <c s="1" t="s">
        <v>1405</v>
      </c>
      <c s="1" t="s">
        <v>1406</v>
      </c>
      <c s="1" t="s">
        <v>1406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2513</v>
      </c>
      <c s="1" t="s">
        <v>2513</v>
      </c>
      <c s="1" t="s">
        <v>2209</v>
      </c>
      <c s="1" t="s">
        <v>2209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3527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547</v>
      </c>
      <c s="1" t="s">
        <v>816</v>
      </c>
      <c s="1" t="s">
        <v>297</v>
      </c>
      <c s="1" t="s">
        <v>298</v>
      </c>
      <c s="1" t="s">
        <v>2511</v>
      </c>
      <c s="1" t="s">
        <v>816</v>
      </c>
      <c s="1" t="s">
        <v>547</v>
      </c>
      <c s="1" t="s">
        <v>4012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74</v>
      </c>
      <c s="1" t="s">
        <v>2210</v>
      </c>
      <c s="1" t="s">
        <v>75</v>
      </c>
      <c s="1" t="s">
        <v>74</v>
      </c>
      <c s="1" t="s">
        <v>2210</v>
      </c>
      <c s="1" t="s">
        <v>75</v>
      </c>
      <c s="1" t="s">
        <v>2211</v>
      </c>
      <c s="1" t="s">
        <v>3651</v>
      </c>
      <c s="1" t="s">
        <v>1405</v>
      </c>
      <c s="1" t="s">
        <v>2211</v>
      </c>
      <c s="1" t="s">
        <v>3651</v>
      </c>
      <c s="1" t="s">
        <v>1405</v>
      </c>
      <c s="1" t="s">
        <v>2514</v>
      </c>
      <c s="1" t="s">
        <v>2514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364</v>
      </c>
      <c s="1" t="s">
        <v>364</v>
      </c>
      <c s="1" t="s">
        <v>76</v>
      </c>
      <c s="1" t="s">
        <v>76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3856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547</v>
      </c>
      <c s="1" t="s">
        <v>2701</v>
      </c>
      <c s="1" t="s">
        <v>297</v>
      </c>
      <c s="1" t="s">
        <v>298</v>
      </c>
      <c s="1" t="s">
        <v>2511</v>
      </c>
      <c s="1" t="s">
        <v>2701</v>
      </c>
      <c s="1" t="s">
        <v>547</v>
      </c>
      <c s="1" t="s">
        <v>4012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2164</v>
      </c>
      <c s="1" t="s">
        <v>2163</v>
      </c>
      <c s="1" t="s">
        <v>75</v>
      </c>
      <c s="1" t="s">
        <v>2164</v>
      </c>
      <c s="1" t="s">
        <v>2163</v>
      </c>
      <c s="1" t="s">
        <v>75</v>
      </c>
      <c s="1" t="s">
        <v>3341</v>
      </c>
      <c s="1" t="s">
        <v>1154</v>
      </c>
      <c s="1" t="s">
        <v>1405</v>
      </c>
      <c s="1" t="s">
        <v>3341</v>
      </c>
      <c s="1" t="s">
        <v>1154</v>
      </c>
      <c s="1" t="s">
        <v>1405</v>
      </c>
      <c s="1" t="s">
        <v>3652</v>
      </c>
      <c s="1" t="s">
        <v>3652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3342</v>
      </c>
      <c s="1" t="s">
        <v>3342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3528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547</v>
      </c>
      <c s="1" t="s">
        <v>4106</v>
      </c>
      <c s="1" t="s">
        <v>297</v>
      </c>
      <c s="1" t="s">
        <v>298</v>
      </c>
      <c s="1" t="s">
        <v>2511</v>
      </c>
      <c s="1" t="s">
        <v>4106</v>
      </c>
      <c s="1" t="s">
        <v>547</v>
      </c>
      <c s="1" t="s">
        <v>4012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77</v>
      </c>
      <c s="1" t="s">
        <v>2165</v>
      </c>
      <c s="1" t="s">
        <v>2163</v>
      </c>
      <c s="1" t="s">
        <v>77</v>
      </c>
      <c s="1" t="s">
        <v>2165</v>
      </c>
      <c s="1" t="s">
        <v>2163</v>
      </c>
      <c s="1" t="s">
        <v>1409</v>
      </c>
      <c s="1" t="s">
        <v>3341</v>
      </c>
      <c s="1" t="s">
        <v>2513</v>
      </c>
      <c s="1" t="s">
        <v>1409</v>
      </c>
      <c s="1" t="s">
        <v>3341</v>
      </c>
      <c s="1" t="s">
        <v>2513</v>
      </c>
      <c s="1" t="s">
        <v>1410</v>
      </c>
      <c s="1" t="s">
        <v>1410</v>
      </c>
      <c s="1" t="s">
        <v>1407</v>
      </c>
      <c s="1" t="s">
        <v>1407</v>
      </c>
      <c s="1" t="s">
        <v>3649</v>
      </c>
      <c s="1" t="s">
        <v>1157</v>
      </c>
      <c s="1" t="s">
        <v>2811</v>
      </c>
      <c s="1" t="s">
        <v>1091</v>
      </c>
      <c s="1" t="s">
        <v>3075</v>
      </c>
      <c s="1" t="s">
        <v>3653</v>
      </c>
      <c s="1" t="s">
        <v>3653</v>
      </c>
      <c s="1" t="s">
        <v>2457</v>
      </c>
      <c s="1" t="s">
        <v>2457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2391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547</v>
      </c>
      <c s="1" t="s">
        <v>1610</v>
      </c>
      <c s="1" t="s">
        <v>297</v>
      </c>
      <c s="1" t="s">
        <v>298</v>
      </c>
      <c s="1" t="s">
        <v>2511</v>
      </c>
      <c s="1" t="s">
        <v>1610</v>
      </c>
      <c s="1" t="s">
        <v>547</v>
      </c>
      <c s="1" t="s">
        <v>4012</v>
      </c>
      <c s="1" t="s">
        <v>1956</v>
      </c>
      <c s="1" t="s">
        <v>3343</v>
      </c>
      <c s="1" t="s">
        <v>3343</v>
      </c>
      <c s="1" t="s">
        <v>1158</v>
      </c>
      <c s="1" t="s">
        <v>1158</v>
      </c>
      <c s="1" t="s">
        <v>1957</v>
      </c>
      <c s="1" t="s">
        <v>60</v>
      </c>
      <c s="1" t="s">
        <v>2163</v>
      </c>
      <c s="1" t="s">
        <v>1957</v>
      </c>
      <c s="1" t="s">
        <v>60</v>
      </c>
      <c s="1" t="s">
        <v>2163</v>
      </c>
      <c s="1" t="s">
        <v>78</v>
      </c>
      <c s="1" t="s">
        <v>76</v>
      </c>
      <c s="1" t="s">
        <v>2513</v>
      </c>
      <c s="1" t="s">
        <v>78</v>
      </c>
      <c s="1" t="s">
        <v>76</v>
      </c>
      <c s="1" t="s">
        <v>2513</v>
      </c>
      <c s="1" t="s">
        <v>3344</v>
      </c>
      <c s="1" t="s">
        <v>3344</v>
      </c>
      <c s="1" t="s">
        <v>1407</v>
      </c>
      <c s="1" t="s">
        <v>1407</v>
      </c>
      <c s="1" t="s">
        <v>3649</v>
      </c>
      <c s="1" t="s">
        <v>1157</v>
      </c>
      <c s="1" t="s">
        <v>2811</v>
      </c>
      <c s="1" t="s">
        <v>1091</v>
      </c>
      <c s="1" t="s">
        <v>3075</v>
      </c>
      <c s="1" t="s">
        <v>2455</v>
      </c>
      <c s="1" t="s">
        <v>2455</v>
      </c>
      <c s="1" t="s">
        <v>1365</v>
      </c>
      <c s="1" t="s">
        <v>1365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1858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547</v>
      </c>
      <c s="1" t="s">
        <v>1307</v>
      </c>
      <c s="1" t="s">
        <v>297</v>
      </c>
      <c s="1" t="s">
        <v>298</v>
      </c>
      <c s="1" t="s">
        <v>2511</v>
      </c>
      <c s="1" t="s">
        <v>1307</v>
      </c>
      <c s="1" t="s">
        <v>547</v>
      </c>
      <c s="1" t="s">
        <v>4012</v>
      </c>
      <c s="1" t="s">
        <v>1956</v>
      </c>
      <c s="1" t="s">
        <v>1158</v>
      </c>
      <c s="1" t="s">
        <v>1158</v>
      </c>
      <c s="1" t="s">
        <v>3078</v>
      </c>
      <c s="1" t="s">
        <v>3078</v>
      </c>
      <c s="1" t="s">
        <v>1154</v>
      </c>
      <c s="1" t="s">
        <v>3345</v>
      </c>
      <c s="1" t="s">
        <v>363</v>
      </c>
      <c s="1" t="s">
        <v>1154</v>
      </c>
      <c s="1" t="s">
        <v>3345</v>
      </c>
      <c s="1" t="s">
        <v>363</v>
      </c>
      <c s="1" t="s">
        <v>2215</v>
      </c>
      <c s="1" t="s">
        <v>364</v>
      </c>
      <c s="1" t="s">
        <v>3341</v>
      </c>
      <c s="1" t="s">
        <v>2215</v>
      </c>
      <c s="1" t="s">
        <v>364</v>
      </c>
      <c s="1" t="s">
        <v>3341</v>
      </c>
      <c s="1" t="s">
        <v>3624</v>
      </c>
      <c s="1" t="s">
        <v>3624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1363</v>
      </c>
      <c s="1" t="s">
        <v>1363</v>
      </c>
      <c s="1" t="s">
        <v>2216</v>
      </c>
      <c s="1" t="s">
        <v>2216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3236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547</v>
      </c>
      <c s="1" t="s">
        <v>3237</v>
      </c>
      <c s="1" t="s">
        <v>297</v>
      </c>
      <c s="1" t="s">
        <v>298</v>
      </c>
      <c s="1" t="s">
        <v>2511</v>
      </c>
      <c s="1" t="s">
        <v>3237</v>
      </c>
      <c s="1" t="s">
        <v>547</v>
      </c>
      <c s="1" t="s">
        <v>4012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1707</v>
      </c>
      <c s="1" t="s">
        <v>79</v>
      </c>
      <c s="1" t="s">
        <v>363</v>
      </c>
      <c s="1" t="s">
        <v>1707</v>
      </c>
      <c s="1" t="s">
        <v>79</v>
      </c>
      <c s="1" t="s">
        <v>363</v>
      </c>
      <c s="1" t="s">
        <v>3652</v>
      </c>
      <c s="1" t="s">
        <v>1409</v>
      </c>
      <c s="1" t="s">
        <v>3341</v>
      </c>
      <c s="1" t="s">
        <v>3652</v>
      </c>
      <c s="1" t="s">
        <v>1409</v>
      </c>
      <c s="1" t="s">
        <v>3341</v>
      </c>
      <c s="1" t="s">
        <v>342</v>
      </c>
      <c s="1" t="s">
        <v>342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3654</v>
      </c>
      <c s="1" t="s">
        <v>3654</v>
      </c>
      <c s="1" t="s">
        <v>367</v>
      </c>
      <c s="1" t="s">
        <v>367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2105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547</v>
      </c>
      <c s="1" t="s">
        <v>2392</v>
      </c>
      <c s="1" t="s">
        <v>297</v>
      </c>
      <c s="1" t="s">
        <v>298</v>
      </c>
      <c s="1" t="s">
        <v>2511</v>
      </c>
      <c s="1" t="s">
        <v>2392</v>
      </c>
      <c s="1" t="s">
        <v>547</v>
      </c>
      <c s="1" t="s">
        <v>4012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1707</v>
      </c>
      <c s="1" t="s">
        <v>1918</v>
      </c>
      <c s="1" t="s">
        <v>3347</v>
      </c>
      <c s="1" t="s">
        <v>1707</v>
      </c>
      <c s="1" t="s">
        <v>1918</v>
      </c>
      <c s="1" t="s">
        <v>3347</v>
      </c>
      <c s="1" t="s">
        <v>3652</v>
      </c>
      <c s="1" t="s">
        <v>78</v>
      </c>
      <c s="1" t="s">
        <v>2515</v>
      </c>
      <c s="1" t="s">
        <v>3652</v>
      </c>
      <c s="1" t="s">
        <v>78</v>
      </c>
      <c s="1" t="s">
        <v>2515</v>
      </c>
      <c s="1" t="s">
        <v>2488</v>
      </c>
      <c s="1" t="s">
        <v>2488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3654</v>
      </c>
      <c s="1" t="s">
        <v>3654</v>
      </c>
      <c s="1" t="s">
        <v>367</v>
      </c>
      <c s="1" t="s">
        <v>367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1859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547</v>
      </c>
      <c s="1" t="s">
        <v>1860</v>
      </c>
      <c s="1" t="s">
        <v>297</v>
      </c>
      <c s="1" t="s">
        <v>298</v>
      </c>
      <c s="1" t="s">
        <v>2511</v>
      </c>
      <c s="1" t="s">
        <v>1860</v>
      </c>
      <c s="1" t="s">
        <v>547</v>
      </c>
      <c s="1" t="s">
        <v>4012</v>
      </c>
      <c s="1" t="s">
        <v>1956</v>
      </c>
      <c s="1" t="s">
        <v>3020</v>
      </c>
      <c s="1" t="s">
        <v>3020</v>
      </c>
      <c s="1" t="s">
        <v>3015</v>
      </c>
      <c s="1" t="s">
        <v>3015</v>
      </c>
      <c s="1" t="s">
        <v>1707</v>
      </c>
      <c s="1" t="s">
        <v>4212</v>
      </c>
      <c s="1" t="s">
        <v>3347</v>
      </c>
      <c s="1" t="s">
        <v>1707</v>
      </c>
      <c s="1" t="s">
        <v>4212</v>
      </c>
      <c s="1" t="s">
        <v>3347</v>
      </c>
      <c s="1" t="s">
        <v>3652</v>
      </c>
      <c s="1" t="s">
        <v>1160</v>
      </c>
      <c s="1" t="s">
        <v>3655</v>
      </c>
      <c s="1" t="s">
        <v>3652</v>
      </c>
      <c s="1" t="s">
        <v>1160</v>
      </c>
      <c s="1" t="s">
        <v>3655</v>
      </c>
      <c s="1" t="s">
        <v>3629</v>
      </c>
      <c s="1" t="s">
        <v>3629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3654</v>
      </c>
      <c s="1" t="s">
        <v>3654</v>
      </c>
      <c s="1" t="s">
        <v>367</v>
      </c>
      <c s="1" t="s">
        <v>367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1711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2106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2702</v>
      </c>
      <c s="1" t="s">
        <v>4107</v>
      </c>
      <c s="1" t="s">
        <v>297</v>
      </c>
      <c s="1" t="s">
        <v>298</v>
      </c>
      <c s="1" t="s">
        <v>2511</v>
      </c>
      <c s="1" t="s">
        <v>4107</v>
      </c>
      <c s="1" t="s">
        <v>2702</v>
      </c>
      <c s="1" t="s">
        <v>944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38</v>
      </c>
      <c s="1" t="s">
        <v>2208</v>
      </c>
      <c s="1" t="s">
        <v>3338</v>
      </c>
      <c s="1" t="s">
        <v>38</v>
      </c>
      <c s="1" t="s">
        <v>2208</v>
      </c>
      <c s="1" t="s">
        <v>3338</v>
      </c>
      <c s="1" t="s">
        <v>1154</v>
      </c>
      <c s="1" t="s">
        <v>4212</v>
      </c>
      <c s="1" t="s">
        <v>1405</v>
      </c>
      <c s="1" t="s">
        <v>1154</v>
      </c>
      <c s="1" t="s">
        <v>4212</v>
      </c>
      <c s="1" t="s">
        <v>1405</v>
      </c>
      <c s="1" t="s">
        <v>1406</v>
      </c>
      <c s="1" t="s">
        <v>1406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76</v>
      </c>
      <c s="1" t="s">
        <v>76</v>
      </c>
      <c s="1" t="s">
        <v>1405</v>
      </c>
      <c s="1" t="s">
        <v>1405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2107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2702</v>
      </c>
      <c s="1" t="s">
        <v>3857</v>
      </c>
      <c s="1" t="s">
        <v>297</v>
      </c>
      <c s="1" t="s">
        <v>298</v>
      </c>
      <c s="1" t="s">
        <v>2511</v>
      </c>
      <c s="1" t="s">
        <v>3857</v>
      </c>
      <c s="1" t="s">
        <v>2702</v>
      </c>
      <c s="1" t="s">
        <v>944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38</v>
      </c>
      <c s="1" t="s">
        <v>2208</v>
      </c>
      <c s="1" t="s">
        <v>3338</v>
      </c>
      <c s="1" t="s">
        <v>38</v>
      </c>
      <c s="1" t="s">
        <v>2208</v>
      </c>
      <c s="1" t="s">
        <v>3338</v>
      </c>
      <c s="1" t="s">
        <v>1154</v>
      </c>
      <c s="1" t="s">
        <v>4212</v>
      </c>
      <c s="1" t="s">
        <v>1405</v>
      </c>
      <c s="1" t="s">
        <v>1154</v>
      </c>
      <c s="1" t="s">
        <v>4212</v>
      </c>
      <c s="1" t="s">
        <v>1405</v>
      </c>
      <c s="1" t="s">
        <v>1406</v>
      </c>
      <c s="1" t="s">
        <v>1406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76</v>
      </c>
      <c s="1" t="s">
        <v>76</v>
      </c>
      <c s="1" t="s">
        <v>1405</v>
      </c>
      <c s="1" t="s">
        <v>1405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3238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2702</v>
      </c>
      <c s="1" t="s">
        <v>1049</v>
      </c>
      <c s="1" t="s">
        <v>297</v>
      </c>
      <c s="1" t="s">
        <v>298</v>
      </c>
      <c s="1" t="s">
        <v>2511</v>
      </c>
      <c s="1" t="s">
        <v>1049</v>
      </c>
      <c s="1" t="s">
        <v>2702</v>
      </c>
      <c s="1" t="s">
        <v>944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74</v>
      </c>
      <c s="1" t="s">
        <v>2210</v>
      </c>
      <c s="1" t="s">
        <v>75</v>
      </c>
      <c s="1" t="s">
        <v>74</v>
      </c>
      <c s="1" t="s">
        <v>2210</v>
      </c>
      <c s="1" t="s">
        <v>75</v>
      </c>
      <c s="1" t="s">
        <v>2211</v>
      </c>
      <c s="1" t="s">
        <v>3651</v>
      </c>
      <c s="1" t="s">
        <v>1405</v>
      </c>
      <c s="1" t="s">
        <v>2211</v>
      </c>
      <c s="1" t="s">
        <v>3651</v>
      </c>
      <c s="1" t="s">
        <v>1405</v>
      </c>
      <c s="1" t="s">
        <v>2514</v>
      </c>
      <c s="1" t="s">
        <v>2514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3652</v>
      </c>
      <c s="1" t="s">
        <v>3652</v>
      </c>
      <c s="1" t="s">
        <v>1162</v>
      </c>
      <c s="1" t="s">
        <v>1162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3239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2702</v>
      </c>
      <c s="1" t="s">
        <v>2975</v>
      </c>
      <c s="1" t="s">
        <v>297</v>
      </c>
      <c s="1" t="s">
        <v>298</v>
      </c>
      <c s="1" t="s">
        <v>2511</v>
      </c>
      <c s="1" t="s">
        <v>2975</v>
      </c>
      <c s="1" t="s">
        <v>2702</v>
      </c>
      <c s="1" t="s">
        <v>944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2164</v>
      </c>
      <c s="1" t="s">
        <v>2163</v>
      </c>
      <c s="1" t="s">
        <v>75</v>
      </c>
      <c s="1" t="s">
        <v>2164</v>
      </c>
      <c s="1" t="s">
        <v>2163</v>
      </c>
      <c s="1" t="s">
        <v>75</v>
      </c>
      <c s="1" t="s">
        <v>3341</v>
      </c>
      <c s="1" t="s">
        <v>1154</v>
      </c>
      <c s="1" t="s">
        <v>1405</v>
      </c>
      <c s="1" t="s">
        <v>3341</v>
      </c>
      <c s="1" t="s">
        <v>1154</v>
      </c>
      <c s="1" t="s">
        <v>1405</v>
      </c>
      <c s="1" t="s">
        <v>3652</v>
      </c>
      <c s="1" t="s">
        <v>3652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1389</v>
      </c>
      <c s="1" t="s">
        <v>1389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2393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2702</v>
      </c>
      <c s="1" t="s">
        <v>257</v>
      </c>
      <c s="1" t="s">
        <v>297</v>
      </c>
      <c s="1" t="s">
        <v>298</v>
      </c>
      <c s="1" t="s">
        <v>2511</v>
      </c>
      <c s="1" t="s">
        <v>257</v>
      </c>
      <c s="1" t="s">
        <v>2702</v>
      </c>
      <c s="1" t="s">
        <v>944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2218</v>
      </c>
      <c s="1" t="s">
        <v>1163</v>
      </c>
      <c s="1" t="s">
        <v>38</v>
      </c>
      <c s="1" t="s">
        <v>2218</v>
      </c>
      <c s="1" t="s">
        <v>1163</v>
      </c>
      <c s="1" t="s">
        <v>38</v>
      </c>
      <c s="1" t="s">
        <v>364</v>
      </c>
      <c s="1" t="s">
        <v>3341</v>
      </c>
      <c s="1" t="s">
        <v>2513</v>
      </c>
      <c s="1" t="s">
        <v>364</v>
      </c>
      <c s="1" t="s">
        <v>3341</v>
      </c>
      <c s="1" t="s">
        <v>2513</v>
      </c>
      <c s="1" t="s">
        <v>1410</v>
      </c>
      <c s="1" t="s">
        <v>1410</v>
      </c>
      <c s="1" t="s">
        <v>1407</v>
      </c>
      <c s="1" t="s">
        <v>1407</v>
      </c>
      <c s="1" t="s">
        <v>3649</v>
      </c>
      <c s="1" t="s">
        <v>2218</v>
      </c>
      <c s="1" t="s">
        <v>2811</v>
      </c>
      <c s="1" t="s">
        <v>1091</v>
      </c>
      <c s="1" t="s">
        <v>3075</v>
      </c>
      <c s="1" t="s">
        <v>3653</v>
      </c>
      <c s="1" t="s">
        <v>3653</v>
      </c>
      <c s="1" t="s">
        <v>2457</v>
      </c>
      <c s="1" t="s">
        <v>2457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258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2702</v>
      </c>
      <c s="1" t="s">
        <v>2108</v>
      </c>
      <c s="1" t="s">
        <v>297</v>
      </c>
      <c s="1" t="s">
        <v>298</v>
      </c>
      <c s="1" t="s">
        <v>2511</v>
      </c>
      <c s="1" t="s">
        <v>2108</v>
      </c>
      <c s="1" t="s">
        <v>2702</v>
      </c>
      <c s="1" t="s">
        <v>944</v>
      </c>
      <c s="1" t="s">
        <v>1956</v>
      </c>
      <c s="1" t="s">
        <v>3343</v>
      </c>
      <c s="1" t="s">
        <v>3343</v>
      </c>
      <c s="1" t="s">
        <v>1158</v>
      </c>
      <c s="1" t="s">
        <v>1158</v>
      </c>
      <c s="1" t="s">
        <v>4188</v>
      </c>
      <c s="1" t="s">
        <v>60</v>
      </c>
      <c s="1" t="s">
        <v>38</v>
      </c>
      <c s="1" t="s">
        <v>4188</v>
      </c>
      <c s="1" t="s">
        <v>60</v>
      </c>
      <c s="1" t="s">
        <v>38</v>
      </c>
      <c s="1" t="s">
        <v>78</v>
      </c>
      <c s="1" t="s">
        <v>1162</v>
      </c>
      <c s="1" t="s">
        <v>2513</v>
      </c>
      <c s="1" t="s">
        <v>78</v>
      </c>
      <c s="1" t="s">
        <v>1162</v>
      </c>
      <c s="1" t="s">
        <v>2513</v>
      </c>
      <c s="1" t="s">
        <v>84</v>
      </c>
      <c s="1" t="s">
        <v>84</v>
      </c>
      <c s="1" t="s">
        <v>1407</v>
      </c>
      <c s="1" t="s">
        <v>1407</v>
      </c>
      <c s="1" t="s">
        <v>3649</v>
      </c>
      <c s="1" t="s">
        <v>2218</v>
      </c>
      <c s="1" t="s">
        <v>2811</v>
      </c>
      <c s="1" t="s">
        <v>1091</v>
      </c>
      <c s="1" t="s">
        <v>3075</v>
      </c>
      <c s="1" t="s">
        <v>2455</v>
      </c>
      <c s="1" t="s">
        <v>2455</v>
      </c>
      <c s="1" t="s">
        <v>1365</v>
      </c>
      <c s="1" t="s">
        <v>1365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1861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2702</v>
      </c>
      <c s="1" t="s">
        <v>1862</v>
      </c>
      <c s="1" t="s">
        <v>297</v>
      </c>
      <c s="1" t="s">
        <v>298</v>
      </c>
      <c s="1" t="s">
        <v>2511</v>
      </c>
      <c s="1" t="s">
        <v>1862</v>
      </c>
      <c s="1" t="s">
        <v>2702</v>
      </c>
      <c s="1" t="s">
        <v>944</v>
      </c>
      <c s="1" t="s">
        <v>1956</v>
      </c>
      <c s="1" t="s">
        <v>1158</v>
      </c>
      <c s="1" t="s">
        <v>1158</v>
      </c>
      <c s="1" t="s">
        <v>3078</v>
      </c>
      <c s="1" t="s">
        <v>3078</v>
      </c>
      <c s="1" t="s">
        <v>4188</v>
      </c>
      <c s="1" t="s">
        <v>4160</v>
      </c>
      <c s="1" t="s">
        <v>1163</v>
      </c>
      <c s="1" t="s">
        <v>4188</v>
      </c>
      <c s="1" t="s">
        <v>4160</v>
      </c>
      <c s="1" t="s">
        <v>1163</v>
      </c>
      <c s="1" t="s">
        <v>3342</v>
      </c>
      <c s="1" t="s">
        <v>1409</v>
      </c>
      <c s="1" t="s">
        <v>76</v>
      </c>
      <c s="1" t="s">
        <v>3342</v>
      </c>
      <c s="1" t="s">
        <v>1409</v>
      </c>
      <c s="1" t="s">
        <v>76</v>
      </c>
      <c s="1" t="s">
        <v>342</v>
      </c>
      <c s="1" t="s">
        <v>342</v>
      </c>
      <c s="1" t="s">
        <v>1407</v>
      </c>
      <c s="1" t="s">
        <v>1407</v>
      </c>
      <c s="1" t="s">
        <v>3649</v>
      </c>
      <c s="1" t="s">
        <v>3347</v>
      </c>
      <c s="1" t="s">
        <v>2811</v>
      </c>
      <c s="1" t="s">
        <v>1091</v>
      </c>
      <c s="1" t="s">
        <v>3075</v>
      </c>
      <c s="1" t="s">
        <v>1363</v>
      </c>
      <c s="1" t="s">
        <v>1363</v>
      </c>
      <c s="1" t="s">
        <v>2216</v>
      </c>
      <c s="1" t="s">
        <v>2216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3240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2702</v>
      </c>
      <c s="1" t="s">
        <v>3858</v>
      </c>
      <c s="1" t="s">
        <v>297</v>
      </c>
      <c s="1" t="s">
        <v>298</v>
      </c>
      <c s="1" t="s">
        <v>2511</v>
      </c>
      <c s="1" t="s">
        <v>3858</v>
      </c>
      <c s="1" t="s">
        <v>2702</v>
      </c>
      <c s="1" t="s">
        <v>944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1654</v>
      </c>
      <c s="1" t="s">
        <v>1957</v>
      </c>
      <c s="1" t="s">
        <v>1163</v>
      </c>
      <c s="1" t="s">
        <v>1654</v>
      </c>
      <c s="1" t="s">
        <v>1957</v>
      </c>
      <c s="1" t="s">
        <v>1163</v>
      </c>
      <c s="1" t="s">
        <v>2514</v>
      </c>
      <c s="1" t="s">
        <v>78</v>
      </c>
      <c s="1" t="s">
        <v>1162</v>
      </c>
      <c s="1" t="s">
        <v>2514</v>
      </c>
      <c s="1" t="s">
        <v>78</v>
      </c>
      <c s="1" t="s">
        <v>1162</v>
      </c>
      <c s="1" t="s">
        <v>2488</v>
      </c>
      <c s="1" t="s">
        <v>2488</v>
      </c>
      <c s="1" t="s">
        <v>1407</v>
      </c>
      <c s="1" t="s">
        <v>1407</v>
      </c>
      <c s="1" t="s">
        <v>3649</v>
      </c>
      <c s="1" t="s">
        <v>77</v>
      </c>
      <c s="1" t="s">
        <v>2811</v>
      </c>
      <c s="1" t="s">
        <v>1091</v>
      </c>
      <c s="1" t="s">
        <v>903</v>
      </c>
      <c s="1" t="s">
        <v>2817</v>
      </c>
      <c s="1" t="s">
        <v>2817</v>
      </c>
      <c s="1" t="s">
        <v>371</v>
      </c>
      <c s="1" t="s">
        <v>371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817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2702</v>
      </c>
      <c s="1" t="s">
        <v>2703</v>
      </c>
      <c s="1" t="s">
        <v>297</v>
      </c>
      <c s="1" t="s">
        <v>298</v>
      </c>
      <c s="1" t="s">
        <v>2511</v>
      </c>
      <c s="1" t="s">
        <v>2703</v>
      </c>
      <c s="1" t="s">
        <v>2702</v>
      </c>
      <c s="1" t="s">
        <v>944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3975</v>
      </c>
      <c s="1" t="s">
        <v>1918</v>
      </c>
      <c s="1" t="s">
        <v>3347</v>
      </c>
      <c s="1" t="s">
        <v>3975</v>
      </c>
      <c s="1" t="s">
        <v>1918</v>
      </c>
      <c s="1" t="s">
        <v>3347</v>
      </c>
      <c s="1" t="s">
        <v>1406</v>
      </c>
      <c s="1" t="s">
        <v>78</v>
      </c>
      <c s="1" t="s">
        <v>2515</v>
      </c>
      <c s="1" t="s">
        <v>1406</v>
      </c>
      <c s="1" t="s">
        <v>78</v>
      </c>
      <c s="1" t="s">
        <v>2515</v>
      </c>
      <c s="1" t="s">
        <v>2488</v>
      </c>
      <c s="1" t="s">
        <v>2488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2520</v>
      </c>
      <c s="1" t="s">
        <v>2520</v>
      </c>
      <c s="1" t="s">
        <v>1091</v>
      </c>
      <c s="1" t="s">
        <v>1091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2704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2702</v>
      </c>
      <c s="1" t="s">
        <v>2109</v>
      </c>
      <c s="1" t="s">
        <v>297</v>
      </c>
      <c s="1" t="s">
        <v>298</v>
      </c>
      <c s="1" t="s">
        <v>2511</v>
      </c>
      <c s="1" t="s">
        <v>2109</v>
      </c>
      <c s="1" t="s">
        <v>2702</v>
      </c>
      <c s="1" t="s">
        <v>944</v>
      </c>
      <c s="1" t="s">
        <v>1956</v>
      </c>
      <c s="1" t="s">
        <v>3020</v>
      </c>
      <c s="1" t="s">
        <v>3020</v>
      </c>
      <c s="1" t="s">
        <v>3015</v>
      </c>
      <c s="1" t="s">
        <v>3015</v>
      </c>
      <c s="1" t="s">
        <v>1707</v>
      </c>
      <c s="1" t="s">
        <v>4212</v>
      </c>
      <c s="1" t="s">
        <v>3347</v>
      </c>
      <c s="1" t="s">
        <v>1707</v>
      </c>
      <c s="1" t="s">
        <v>4212</v>
      </c>
      <c s="1" t="s">
        <v>3347</v>
      </c>
      <c s="1" t="s">
        <v>3652</v>
      </c>
      <c s="1" t="s">
        <v>1160</v>
      </c>
      <c s="1" t="s">
        <v>3655</v>
      </c>
      <c s="1" t="s">
        <v>3652</v>
      </c>
      <c s="1" t="s">
        <v>1160</v>
      </c>
      <c s="1" t="s">
        <v>3655</v>
      </c>
      <c s="1" t="s">
        <v>3629</v>
      </c>
      <c s="1" t="s">
        <v>3629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3654</v>
      </c>
      <c s="1" t="s">
        <v>3654</v>
      </c>
      <c s="1" t="s">
        <v>367</v>
      </c>
      <c s="1" t="s">
        <v>367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3529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3854</v>
      </c>
      <c s="1" t="s">
        <v>2976</v>
      </c>
      <c s="1" t="s">
        <v>297</v>
      </c>
      <c s="1" t="s">
        <v>298</v>
      </c>
      <c s="1" t="s">
        <v>2511</v>
      </c>
      <c s="1" t="s">
        <v>2976</v>
      </c>
      <c s="1" t="s">
        <v>3854</v>
      </c>
      <c s="1" t="s">
        <v>4012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38</v>
      </c>
      <c s="1" t="s">
        <v>2208</v>
      </c>
      <c s="1" t="s">
        <v>3338</v>
      </c>
      <c s="1" t="s">
        <v>38</v>
      </c>
      <c s="1" t="s">
        <v>2208</v>
      </c>
      <c s="1" t="s">
        <v>3338</v>
      </c>
      <c s="1" t="s">
        <v>1154</v>
      </c>
      <c s="1" t="s">
        <v>4212</v>
      </c>
      <c s="1" t="s">
        <v>1405</v>
      </c>
      <c s="1" t="s">
        <v>1154</v>
      </c>
      <c s="1" t="s">
        <v>4212</v>
      </c>
      <c s="1" t="s">
        <v>1405</v>
      </c>
      <c s="1" t="s">
        <v>1406</v>
      </c>
      <c s="1" t="s">
        <v>1406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76</v>
      </c>
      <c s="1" t="s">
        <v>76</v>
      </c>
      <c s="1" t="s">
        <v>1405</v>
      </c>
      <c s="1" t="s">
        <v>1405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2394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3854</v>
      </c>
      <c s="1" t="s">
        <v>2705</v>
      </c>
      <c s="1" t="s">
        <v>297</v>
      </c>
      <c s="1" t="s">
        <v>298</v>
      </c>
      <c s="1" t="s">
        <v>2511</v>
      </c>
      <c s="1" t="s">
        <v>2705</v>
      </c>
      <c s="1" t="s">
        <v>3854</v>
      </c>
      <c s="1" t="s">
        <v>4012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38</v>
      </c>
      <c s="1" t="s">
        <v>2208</v>
      </c>
      <c s="1" t="s">
        <v>3338</v>
      </c>
      <c s="1" t="s">
        <v>38</v>
      </c>
      <c s="1" t="s">
        <v>2208</v>
      </c>
      <c s="1" t="s">
        <v>3338</v>
      </c>
      <c s="1" t="s">
        <v>1154</v>
      </c>
      <c s="1" t="s">
        <v>4212</v>
      </c>
      <c s="1" t="s">
        <v>1405</v>
      </c>
      <c s="1" t="s">
        <v>1154</v>
      </c>
      <c s="1" t="s">
        <v>4212</v>
      </c>
      <c s="1" t="s">
        <v>1405</v>
      </c>
      <c s="1" t="s">
        <v>1406</v>
      </c>
      <c s="1" t="s">
        <v>1406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76</v>
      </c>
      <c s="1" t="s">
        <v>76</v>
      </c>
      <c s="1" t="s">
        <v>1405</v>
      </c>
      <c s="1" t="s">
        <v>1405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4361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3854</v>
      </c>
      <c s="1" t="s">
        <v>4362</v>
      </c>
      <c s="1" t="s">
        <v>297</v>
      </c>
      <c s="1" t="s">
        <v>298</v>
      </c>
      <c s="1" t="s">
        <v>2511</v>
      </c>
      <c s="1" t="s">
        <v>4362</v>
      </c>
      <c s="1" t="s">
        <v>3854</v>
      </c>
      <c s="1" t="s">
        <v>4012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74</v>
      </c>
      <c s="1" t="s">
        <v>2210</v>
      </c>
      <c s="1" t="s">
        <v>75</v>
      </c>
      <c s="1" t="s">
        <v>74</v>
      </c>
      <c s="1" t="s">
        <v>2210</v>
      </c>
      <c s="1" t="s">
        <v>75</v>
      </c>
      <c s="1" t="s">
        <v>2211</v>
      </c>
      <c s="1" t="s">
        <v>3651</v>
      </c>
      <c s="1" t="s">
        <v>1405</v>
      </c>
      <c s="1" t="s">
        <v>2211</v>
      </c>
      <c s="1" t="s">
        <v>3651</v>
      </c>
      <c s="1" t="s">
        <v>1405</v>
      </c>
      <c s="1" t="s">
        <v>2514</v>
      </c>
      <c s="1" t="s">
        <v>2514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3652</v>
      </c>
      <c s="1" t="s">
        <v>3652</v>
      </c>
      <c s="1" t="s">
        <v>1162</v>
      </c>
      <c s="1" t="s">
        <v>1162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4108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3854</v>
      </c>
      <c s="1" t="s">
        <v>1863</v>
      </c>
      <c s="1" t="s">
        <v>297</v>
      </c>
      <c s="1" t="s">
        <v>298</v>
      </c>
      <c s="1" t="s">
        <v>2511</v>
      </c>
      <c s="1" t="s">
        <v>1863</v>
      </c>
      <c s="1" t="s">
        <v>3854</v>
      </c>
      <c s="1" t="s">
        <v>4012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2164</v>
      </c>
      <c s="1" t="s">
        <v>2163</v>
      </c>
      <c s="1" t="s">
        <v>75</v>
      </c>
      <c s="1" t="s">
        <v>2164</v>
      </c>
      <c s="1" t="s">
        <v>2163</v>
      </c>
      <c s="1" t="s">
        <v>75</v>
      </c>
      <c s="1" t="s">
        <v>3341</v>
      </c>
      <c s="1" t="s">
        <v>1154</v>
      </c>
      <c s="1" t="s">
        <v>1405</v>
      </c>
      <c s="1" t="s">
        <v>3341</v>
      </c>
      <c s="1" t="s">
        <v>1154</v>
      </c>
      <c s="1" t="s">
        <v>1405</v>
      </c>
      <c s="1" t="s">
        <v>3652</v>
      </c>
      <c s="1" t="s">
        <v>3652</v>
      </c>
      <c s="1" t="s">
        <v>1407</v>
      </c>
      <c s="1" t="s">
        <v>1407</v>
      </c>
      <c s="1" t="s">
        <v>3649</v>
      </c>
      <c s="1" t="s">
        <v>363</v>
      </c>
      <c s="1" t="s">
        <v>2811</v>
      </c>
      <c s="1" t="s">
        <v>1091</v>
      </c>
      <c s="1" t="s">
        <v>3075</v>
      </c>
      <c s="1" t="s">
        <v>1389</v>
      </c>
      <c s="1" t="s">
        <v>1389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4109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3854</v>
      </c>
      <c s="1" t="s">
        <v>3530</v>
      </c>
      <c s="1" t="s">
        <v>297</v>
      </c>
      <c s="1" t="s">
        <v>298</v>
      </c>
      <c s="1" t="s">
        <v>2511</v>
      </c>
      <c s="1" t="s">
        <v>3530</v>
      </c>
      <c s="1" t="s">
        <v>3854</v>
      </c>
      <c s="1" t="s">
        <v>4012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2218</v>
      </c>
      <c s="1" t="s">
        <v>1163</v>
      </c>
      <c s="1" t="s">
        <v>38</v>
      </c>
      <c s="1" t="s">
        <v>2218</v>
      </c>
      <c s="1" t="s">
        <v>1163</v>
      </c>
      <c s="1" t="s">
        <v>38</v>
      </c>
      <c s="1" t="s">
        <v>364</v>
      </c>
      <c s="1" t="s">
        <v>3341</v>
      </c>
      <c s="1" t="s">
        <v>2513</v>
      </c>
      <c s="1" t="s">
        <v>364</v>
      </c>
      <c s="1" t="s">
        <v>3341</v>
      </c>
      <c s="1" t="s">
        <v>2513</v>
      </c>
      <c s="1" t="s">
        <v>1410</v>
      </c>
      <c s="1" t="s">
        <v>1410</v>
      </c>
      <c s="1" t="s">
        <v>1407</v>
      </c>
      <c s="1" t="s">
        <v>1407</v>
      </c>
      <c s="1" t="s">
        <v>3649</v>
      </c>
      <c s="1" t="s">
        <v>2218</v>
      </c>
      <c s="1" t="s">
        <v>2811</v>
      </c>
      <c s="1" t="s">
        <v>1091</v>
      </c>
      <c s="1" t="s">
        <v>3075</v>
      </c>
      <c s="1" t="s">
        <v>3653</v>
      </c>
      <c s="1" t="s">
        <v>3653</v>
      </c>
      <c s="1" t="s">
        <v>2457</v>
      </c>
      <c s="1" t="s">
        <v>2457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2977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3854</v>
      </c>
      <c s="1" t="s">
        <v>1050</v>
      </c>
      <c s="1" t="s">
        <v>297</v>
      </c>
      <c s="1" t="s">
        <v>298</v>
      </c>
      <c s="1" t="s">
        <v>2511</v>
      </c>
      <c s="1" t="s">
        <v>1050</v>
      </c>
      <c s="1" t="s">
        <v>3854</v>
      </c>
      <c s="1" t="s">
        <v>4012</v>
      </c>
      <c s="1" t="s">
        <v>1956</v>
      </c>
      <c s="1" t="s">
        <v>3343</v>
      </c>
      <c s="1" t="s">
        <v>3343</v>
      </c>
      <c s="1" t="s">
        <v>1158</v>
      </c>
      <c s="1" t="s">
        <v>1158</v>
      </c>
      <c s="1" t="s">
        <v>4188</v>
      </c>
      <c s="1" t="s">
        <v>60</v>
      </c>
      <c s="1" t="s">
        <v>38</v>
      </c>
      <c s="1" t="s">
        <v>4188</v>
      </c>
      <c s="1" t="s">
        <v>60</v>
      </c>
      <c s="1" t="s">
        <v>38</v>
      </c>
      <c s="1" t="s">
        <v>78</v>
      </c>
      <c s="1" t="s">
        <v>1162</v>
      </c>
      <c s="1" t="s">
        <v>2513</v>
      </c>
      <c s="1" t="s">
        <v>78</v>
      </c>
      <c s="1" t="s">
        <v>1162</v>
      </c>
      <c s="1" t="s">
        <v>2513</v>
      </c>
      <c s="1" t="s">
        <v>84</v>
      </c>
      <c s="1" t="s">
        <v>84</v>
      </c>
      <c s="1" t="s">
        <v>1407</v>
      </c>
      <c s="1" t="s">
        <v>1407</v>
      </c>
      <c s="1" t="s">
        <v>3649</v>
      </c>
      <c s="1" t="s">
        <v>2218</v>
      </c>
      <c s="1" t="s">
        <v>2811</v>
      </c>
      <c s="1" t="s">
        <v>1091</v>
      </c>
      <c s="1" t="s">
        <v>3075</v>
      </c>
      <c s="1" t="s">
        <v>2455</v>
      </c>
      <c s="1" t="s">
        <v>2455</v>
      </c>
      <c s="1" t="s">
        <v>1365</v>
      </c>
      <c s="1" t="s">
        <v>1365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3241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3854</v>
      </c>
      <c s="1" t="s">
        <v>818</v>
      </c>
      <c s="1" t="s">
        <v>297</v>
      </c>
      <c s="1" t="s">
        <v>298</v>
      </c>
      <c s="1" t="s">
        <v>2511</v>
      </c>
      <c s="1" t="s">
        <v>818</v>
      </c>
      <c s="1" t="s">
        <v>3854</v>
      </c>
      <c s="1" t="s">
        <v>4012</v>
      </c>
      <c s="1" t="s">
        <v>1956</v>
      </c>
      <c s="1" t="s">
        <v>1158</v>
      </c>
      <c s="1" t="s">
        <v>1158</v>
      </c>
      <c s="1" t="s">
        <v>3078</v>
      </c>
      <c s="1" t="s">
        <v>3078</v>
      </c>
      <c s="1" t="s">
        <v>4188</v>
      </c>
      <c s="1" t="s">
        <v>4160</v>
      </c>
      <c s="1" t="s">
        <v>1163</v>
      </c>
      <c s="1" t="s">
        <v>4188</v>
      </c>
      <c s="1" t="s">
        <v>4160</v>
      </c>
      <c s="1" t="s">
        <v>1163</v>
      </c>
      <c s="1" t="s">
        <v>3342</v>
      </c>
      <c s="1" t="s">
        <v>1409</v>
      </c>
      <c s="1" t="s">
        <v>76</v>
      </c>
      <c s="1" t="s">
        <v>3342</v>
      </c>
      <c s="1" t="s">
        <v>1409</v>
      </c>
      <c s="1" t="s">
        <v>76</v>
      </c>
      <c s="1" t="s">
        <v>342</v>
      </c>
      <c s="1" t="s">
        <v>342</v>
      </c>
      <c s="1" t="s">
        <v>1407</v>
      </c>
      <c s="1" t="s">
        <v>1407</v>
      </c>
      <c s="1" t="s">
        <v>3649</v>
      </c>
      <c s="1" t="s">
        <v>3347</v>
      </c>
      <c s="1" t="s">
        <v>2811</v>
      </c>
      <c s="1" t="s">
        <v>1091</v>
      </c>
      <c s="1" t="s">
        <v>3075</v>
      </c>
      <c s="1" t="s">
        <v>1363</v>
      </c>
      <c s="1" t="s">
        <v>1363</v>
      </c>
      <c s="1" t="s">
        <v>2216</v>
      </c>
      <c s="1" t="s">
        <v>2216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259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3854</v>
      </c>
      <c s="1" t="s">
        <v>2706</v>
      </c>
      <c s="1" t="s">
        <v>297</v>
      </c>
      <c s="1" t="s">
        <v>298</v>
      </c>
      <c s="1" t="s">
        <v>2511</v>
      </c>
      <c s="1" t="s">
        <v>2706</v>
      </c>
      <c s="1" t="s">
        <v>3854</v>
      </c>
      <c s="1" t="s">
        <v>4012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1654</v>
      </c>
      <c s="1" t="s">
        <v>1957</v>
      </c>
      <c s="1" t="s">
        <v>1163</v>
      </c>
      <c s="1" t="s">
        <v>1654</v>
      </c>
      <c s="1" t="s">
        <v>1957</v>
      </c>
      <c s="1" t="s">
        <v>1163</v>
      </c>
      <c s="1" t="s">
        <v>2514</v>
      </c>
      <c s="1" t="s">
        <v>78</v>
      </c>
      <c s="1" t="s">
        <v>1162</v>
      </c>
      <c s="1" t="s">
        <v>2514</v>
      </c>
      <c s="1" t="s">
        <v>78</v>
      </c>
      <c s="1" t="s">
        <v>1162</v>
      </c>
      <c s="1" t="s">
        <v>2488</v>
      </c>
      <c s="1" t="s">
        <v>2488</v>
      </c>
      <c s="1" t="s">
        <v>1407</v>
      </c>
      <c s="1" t="s">
        <v>1407</v>
      </c>
      <c s="1" t="s">
        <v>3649</v>
      </c>
      <c s="1" t="s">
        <v>77</v>
      </c>
      <c s="1" t="s">
        <v>2811</v>
      </c>
      <c s="1" t="s">
        <v>1091</v>
      </c>
      <c s="1" t="s">
        <v>903</v>
      </c>
      <c s="1" t="s">
        <v>2817</v>
      </c>
      <c s="1" t="s">
        <v>2817</v>
      </c>
      <c s="1" t="s">
        <v>371</v>
      </c>
      <c s="1" t="s">
        <v>371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3859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3854</v>
      </c>
      <c s="1" t="s">
        <v>1611</v>
      </c>
      <c s="1" t="s">
        <v>297</v>
      </c>
      <c s="1" t="s">
        <v>298</v>
      </c>
      <c s="1" t="s">
        <v>2511</v>
      </c>
      <c s="1" t="s">
        <v>1611</v>
      </c>
      <c s="1" t="s">
        <v>3854</v>
      </c>
      <c s="1" t="s">
        <v>4012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3975</v>
      </c>
      <c s="1" t="s">
        <v>1918</v>
      </c>
      <c s="1" t="s">
        <v>3347</v>
      </c>
      <c s="1" t="s">
        <v>3975</v>
      </c>
      <c s="1" t="s">
        <v>1918</v>
      </c>
      <c s="1" t="s">
        <v>3347</v>
      </c>
      <c s="1" t="s">
        <v>1406</v>
      </c>
      <c s="1" t="s">
        <v>78</v>
      </c>
      <c s="1" t="s">
        <v>2515</v>
      </c>
      <c s="1" t="s">
        <v>1406</v>
      </c>
      <c s="1" t="s">
        <v>78</v>
      </c>
      <c s="1" t="s">
        <v>2515</v>
      </c>
      <c s="1" t="s">
        <v>2488</v>
      </c>
      <c s="1" t="s">
        <v>2488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2520</v>
      </c>
      <c s="1" t="s">
        <v>2520</v>
      </c>
      <c s="1" t="s">
        <v>1091</v>
      </c>
      <c s="1" t="s">
        <v>1091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3242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3854</v>
      </c>
      <c s="1" t="s">
        <v>1051</v>
      </c>
      <c s="1" t="s">
        <v>297</v>
      </c>
      <c s="1" t="s">
        <v>298</v>
      </c>
      <c s="1" t="s">
        <v>2511</v>
      </c>
      <c s="1" t="s">
        <v>1051</v>
      </c>
      <c s="1" t="s">
        <v>3854</v>
      </c>
      <c s="1" t="s">
        <v>4012</v>
      </c>
      <c s="1" t="s">
        <v>1956</v>
      </c>
      <c s="1" t="s">
        <v>3020</v>
      </c>
      <c s="1" t="s">
        <v>3020</v>
      </c>
      <c s="1" t="s">
        <v>3015</v>
      </c>
      <c s="1" t="s">
        <v>3015</v>
      </c>
      <c s="1" t="s">
        <v>1707</v>
      </c>
      <c s="1" t="s">
        <v>4212</v>
      </c>
      <c s="1" t="s">
        <v>3347</v>
      </c>
      <c s="1" t="s">
        <v>1707</v>
      </c>
      <c s="1" t="s">
        <v>4212</v>
      </c>
      <c s="1" t="s">
        <v>3347</v>
      </c>
      <c s="1" t="s">
        <v>3652</v>
      </c>
      <c s="1" t="s">
        <v>1160</v>
      </c>
      <c s="1" t="s">
        <v>3655</v>
      </c>
      <c s="1" t="s">
        <v>3652</v>
      </c>
      <c s="1" t="s">
        <v>1160</v>
      </c>
      <c s="1" t="s">
        <v>3655</v>
      </c>
      <c s="1" t="s">
        <v>3629</v>
      </c>
      <c s="1" t="s">
        <v>3629</v>
      </c>
      <c s="1" t="s">
        <v>1407</v>
      </c>
      <c s="1" t="s">
        <v>1407</v>
      </c>
      <c s="1" t="s">
        <v>1706</v>
      </c>
      <c s="1" t="s">
        <v>79</v>
      </c>
      <c s="1" t="s">
        <v>2811</v>
      </c>
      <c s="1" t="s">
        <v>1091</v>
      </c>
      <c s="1" t="s">
        <v>903</v>
      </c>
      <c s="1" t="s">
        <v>3654</v>
      </c>
      <c s="1" t="s">
        <v>3654</v>
      </c>
      <c s="1" t="s">
        <v>367</v>
      </c>
      <c s="1" t="s">
        <v>367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4219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2395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3860</v>
      </c>
      <c s="1" t="s">
        <v>1612</v>
      </c>
      <c s="1" t="s">
        <v>297</v>
      </c>
      <c s="1" t="s">
        <v>298</v>
      </c>
      <c s="1" t="s">
        <v>2511</v>
      </c>
      <c s="1" t="s">
        <v>1612</v>
      </c>
      <c s="1" t="s">
        <v>3860</v>
      </c>
      <c s="1" t="s">
        <v>4012</v>
      </c>
      <c s="1" t="s">
        <v>1956</v>
      </c>
      <c s="1" t="s">
        <v>1168</v>
      </c>
      <c s="1" t="s">
        <v>1168</v>
      </c>
      <c s="1" t="s">
        <v>90</v>
      </c>
      <c s="1" t="s">
        <v>90</v>
      </c>
      <c s="1" t="s">
        <v>2227</v>
      </c>
      <c s="1" t="s">
        <v>2228</v>
      </c>
      <c s="1" t="s">
        <v>91</v>
      </c>
      <c s="1" t="s">
        <v>2227</v>
      </c>
      <c s="1" t="s">
        <v>2228</v>
      </c>
      <c s="1" t="s">
        <v>91</v>
      </c>
      <c s="1" t="s">
        <v>3341</v>
      </c>
      <c s="1" t="s">
        <v>1154</v>
      </c>
      <c s="1" t="s">
        <v>2513</v>
      </c>
      <c s="1" t="s">
        <v>3341</v>
      </c>
      <c s="1" t="s">
        <v>1154</v>
      </c>
      <c s="1" t="s">
        <v>2513</v>
      </c>
      <c s="1" t="s">
        <v>372</v>
      </c>
      <c s="1" t="s">
        <v>372</v>
      </c>
      <c s="1" t="s">
        <v>1716</v>
      </c>
      <c s="1" t="s">
        <v>1169</v>
      </c>
      <c s="1" t="s">
        <v>3664</v>
      </c>
      <c s="1" t="s">
        <v>2164</v>
      </c>
      <c s="1" t="s">
        <v>2811</v>
      </c>
      <c s="1" t="s">
        <v>1091</v>
      </c>
      <c s="1" t="s">
        <v>913</v>
      </c>
      <c s="1" t="s">
        <v>3342</v>
      </c>
      <c s="1" t="s">
        <v>3342</v>
      </c>
      <c s="1" t="s">
        <v>3655</v>
      </c>
      <c s="1" t="s">
        <v>3655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1052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3860</v>
      </c>
      <c s="1" t="s">
        <v>1613</v>
      </c>
      <c s="1" t="s">
        <v>297</v>
      </c>
      <c s="1" t="s">
        <v>298</v>
      </c>
      <c s="1" t="s">
        <v>2511</v>
      </c>
      <c s="1" t="s">
        <v>1613</v>
      </c>
      <c s="1" t="s">
        <v>3860</v>
      </c>
      <c s="1" t="s">
        <v>4012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1158</v>
      </c>
      <c s="1" t="s">
        <v>3343</v>
      </c>
      <c s="1" t="s">
        <v>91</v>
      </c>
      <c s="1" t="s">
        <v>1158</v>
      </c>
      <c s="1" t="s">
        <v>3343</v>
      </c>
      <c s="1" t="s">
        <v>91</v>
      </c>
      <c s="1" t="s">
        <v>76</v>
      </c>
      <c s="1" t="s">
        <v>1154</v>
      </c>
      <c s="1" t="s">
        <v>2513</v>
      </c>
      <c s="1" t="s">
        <v>76</v>
      </c>
      <c s="1" t="s">
        <v>1154</v>
      </c>
      <c s="1" t="s">
        <v>2513</v>
      </c>
      <c s="1" t="s">
        <v>372</v>
      </c>
      <c s="1" t="s">
        <v>372</v>
      </c>
      <c s="1" t="s">
        <v>1716</v>
      </c>
      <c s="1" t="s">
        <v>1169</v>
      </c>
      <c s="1" t="s">
        <v>3664</v>
      </c>
      <c s="1" t="s">
        <v>2164</v>
      </c>
      <c s="1" t="s">
        <v>2811</v>
      </c>
      <c s="1" t="s">
        <v>1091</v>
      </c>
      <c s="1" t="s">
        <v>913</v>
      </c>
      <c s="1" t="s">
        <v>3342</v>
      </c>
      <c s="1" t="s">
        <v>3342</v>
      </c>
      <c s="1" t="s">
        <v>3655</v>
      </c>
      <c s="1" t="s">
        <v>3655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1614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3860</v>
      </c>
      <c s="1" t="s">
        <v>1308</v>
      </c>
      <c s="1" t="s">
        <v>297</v>
      </c>
      <c s="1" t="s">
        <v>298</v>
      </c>
      <c s="1" t="s">
        <v>2511</v>
      </c>
      <c s="1" t="s">
        <v>1308</v>
      </c>
      <c s="1" t="s">
        <v>3860</v>
      </c>
      <c s="1" t="s">
        <v>4012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3078</v>
      </c>
      <c s="1" t="s">
        <v>92</v>
      </c>
      <c s="1" t="s">
        <v>1170</v>
      </c>
      <c s="1" t="s">
        <v>3078</v>
      </c>
      <c s="1" t="s">
        <v>92</v>
      </c>
      <c s="1" t="s">
        <v>1170</v>
      </c>
      <c s="1" t="s">
        <v>1162</v>
      </c>
      <c s="1" t="s">
        <v>1154</v>
      </c>
      <c s="1" t="s">
        <v>3651</v>
      </c>
      <c s="1" t="s">
        <v>1162</v>
      </c>
      <c s="1" t="s">
        <v>1154</v>
      </c>
      <c s="1" t="s">
        <v>3651</v>
      </c>
      <c s="1" t="s">
        <v>372</v>
      </c>
      <c s="1" t="s">
        <v>372</v>
      </c>
      <c s="1" t="s">
        <v>1716</v>
      </c>
      <c s="1" t="s">
        <v>1169</v>
      </c>
      <c s="1" t="s">
        <v>3664</v>
      </c>
      <c s="1" t="s">
        <v>6</v>
      </c>
      <c s="1" t="s">
        <v>2811</v>
      </c>
      <c s="1" t="s">
        <v>1091</v>
      </c>
      <c s="1" t="s">
        <v>913</v>
      </c>
      <c s="1" t="s">
        <v>1406</v>
      </c>
      <c s="1" t="s">
        <v>1406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2396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3860</v>
      </c>
      <c s="1" t="s">
        <v>3243</v>
      </c>
      <c s="1" t="s">
        <v>297</v>
      </c>
      <c s="1" t="s">
        <v>298</v>
      </c>
      <c s="1" t="s">
        <v>2511</v>
      </c>
      <c s="1" t="s">
        <v>3243</v>
      </c>
      <c s="1" t="s">
        <v>3860</v>
      </c>
      <c s="1" t="s">
        <v>4012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2208</v>
      </c>
      <c s="1" t="s">
        <v>2229</v>
      </c>
      <c s="1" t="s">
        <v>3343</v>
      </c>
      <c s="1" t="s">
        <v>2208</v>
      </c>
      <c s="1" t="s">
        <v>2229</v>
      </c>
      <c s="1" t="s">
        <v>3343</v>
      </c>
      <c s="1" t="s">
        <v>364</v>
      </c>
      <c s="1" t="s">
        <v>3341</v>
      </c>
      <c s="1" t="s">
        <v>1154</v>
      </c>
      <c s="1" t="s">
        <v>364</v>
      </c>
      <c s="1" t="s">
        <v>3341</v>
      </c>
      <c s="1" t="s">
        <v>1154</v>
      </c>
      <c s="1" t="s">
        <v>3344</v>
      </c>
      <c s="1" t="s">
        <v>3344</v>
      </c>
      <c s="1" t="s">
        <v>1716</v>
      </c>
      <c s="1" t="s">
        <v>1169</v>
      </c>
      <c s="1" t="s">
        <v>3664</v>
      </c>
      <c s="1" t="s">
        <v>6</v>
      </c>
      <c s="1" t="s">
        <v>2811</v>
      </c>
      <c s="1" t="s">
        <v>1091</v>
      </c>
      <c s="1" t="s">
        <v>913</v>
      </c>
      <c s="1" t="s">
        <v>320</v>
      </c>
      <c s="1" t="s">
        <v>320</v>
      </c>
      <c s="1" t="s">
        <v>2525</v>
      </c>
      <c s="1" t="s">
        <v>2525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1309</v>
      </c>
      <c s="1" t="s">
        <v>1</v>
      </c>
      <c s="1" t="s">
        <v>4209</v>
      </c>
      <c s="1" t="s">
        <v>3903</v>
      </c>
      <c s="1" t="s">
        <v>3903</v>
      </c>
      <c s="1" t="s">
        <v>2810</v>
      </c>
      <c s="1" t="s">
        <v>2511</v>
      </c>
      <c s="1" t="s">
        <v>3860</v>
      </c>
      <c s="1" t="s">
        <v>819</v>
      </c>
      <c s="1" t="s">
        <v>297</v>
      </c>
      <c s="1" t="s">
        <v>298</v>
      </c>
      <c s="1" t="s">
        <v>2511</v>
      </c>
      <c s="1" t="s">
        <v>819</v>
      </c>
      <c s="1" t="s">
        <v>3860</v>
      </c>
      <c s="1" t="s">
        <v>4012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74</v>
      </c>
      <c s="1" t="s">
        <v>38</v>
      </c>
      <c s="1" t="s">
        <v>3078</v>
      </c>
      <c s="1" t="s">
        <v>74</v>
      </c>
      <c s="1" t="s">
        <v>38</v>
      </c>
      <c s="1" t="s">
        <v>3078</v>
      </c>
      <c s="1" t="s">
        <v>373</v>
      </c>
      <c s="1" t="s">
        <v>78</v>
      </c>
      <c s="1" t="s">
        <v>76</v>
      </c>
      <c s="1" t="s">
        <v>373</v>
      </c>
      <c s="1" t="s">
        <v>78</v>
      </c>
      <c s="1" t="s">
        <v>76</v>
      </c>
      <c s="1" t="s">
        <v>2488</v>
      </c>
      <c s="1" t="s">
        <v>2488</v>
      </c>
      <c s="1" t="s">
        <v>1716</v>
      </c>
      <c s="1" t="s">
        <v>1169</v>
      </c>
      <c s="1" t="s">
        <v>3664</v>
      </c>
      <c s="1" t="s">
        <v>60</v>
      </c>
      <c s="1" t="s">
        <v>2811</v>
      </c>
      <c s="1" t="s">
        <v>1091</v>
      </c>
      <c s="1" t="s">
        <v>913</v>
      </c>
      <c s="1" t="s">
        <v>1375</v>
      </c>
      <c s="1" t="s">
        <v>1375</v>
      </c>
      <c s="1" t="s">
        <v>2455</v>
      </c>
      <c s="1" t="s">
        <v>2455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2634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4363</v>
      </c>
      <c s="1" t="s">
        <v>1</v>
      </c>
      <c s="1" t="s">
        <v>2707</v>
      </c>
      <c s="1" t="s">
        <v>3903</v>
      </c>
      <c s="1" t="s">
        <v>3903</v>
      </c>
      <c s="1" t="s">
        <v>2810</v>
      </c>
      <c s="1" t="s">
        <v>2511</v>
      </c>
      <c s="1" t="s">
        <v>1053</v>
      </c>
      <c s="1" t="s">
        <v>3861</v>
      </c>
      <c s="1" t="s">
        <v>297</v>
      </c>
      <c s="1" t="s">
        <v>298</v>
      </c>
      <c s="1" t="s">
        <v>2511</v>
      </c>
      <c s="1" t="s">
        <v>3861</v>
      </c>
      <c s="1" t="s">
        <v>1053</v>
      </c>
      <c s="1" t="s">
        <v>3244</v>
      </c>
      <c s="1" t="s">
        <v>1956</v>
      </c>
      <c s="1" t="s">
        <v>1168</v>
      </c>
      <c s="1" t="s">
        <v>1168</v>
      </c>
      <c s="1" t="s">
        <v>90</v>
      </c>
      <c s="1" t="s">
        <v>90</v>
      </c>
      <c s="1" t="s">
        <v>2227</v>
      </c>
      <c s="1" t="s">
        <v>2228</v>
      </c>
      <c s="1" t="s">
        <v>91</v>
      </c>
      <c s="1" t="s">
        <v>2227</v>
      </c>
      <c s="1" t="s">
        <v>2228</v>
      </c>
      <c s="1" t="s">
        <v>91</v>
      </c>
      <c s="1" t="s">
        <v>3341</v>
      </c>
      <c s="1" t="s">
        <v>1154</v>
      </c>
      <c s="1" t="s">
        <v>2513</v>
      </c>
      <c s="1" t="s">
        <v>3341</v>
      </c>
      <c s="1" t="s">
        <v>1154</v>
      </c>
      <c s="1" t="s">
        <v>2513</v>
      </c>
      <c s="1" t="s">
        <v>372</v>
      </c>
      <c s="1" t="s">
        <v>372</v>
      </c>
      <c s="1" t="s">
        <v>1716</v>
      </c>
      <c s="1" t="s">
        <v>1169</v>
      </c>
      <c s="1" t="s">
        <v>3664</v>
      </c>
      <c s="1" t="s">
        <v>2164</v>
      </c>
      <c s="1" t="s">
        <v>2811</v>
      </c>
      <c s="1" t="s">
        <v>1091</v>
      </c>
      <c s="1" t="s">
        <v>913</v>
      </c>
      <c s="1" t="s">
        <v>3342</v>
      </c>
      <c s="1" t="s">
        <v>3342</v>
      </c>
      <c s="1" t="s">
        <v>3655</v>
      </c>
      <c s="1" t="s">
        <v>3655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2978</v>
      </c>
      <c s="1" t="s">
        <v>1</v>
      </c>
      <c s="1" t="s">
        <v>2707</v>
      </c>
      <c s="1" t="s">
        <v>3903</v>
      </c>
      <c s="1" t="s">
        <v>3903</v>
      </c>
      <c s="1" t="s">
        <v>2810</v>
      </c>
      <c s="1" t="s">
        <v>2511</v>
      </c>
      <c s="1" t="s">
        <v>1053</v>
      </c>
      <c s="1" t="s">
        <v>1864</v>
      </c>
      <c s="1" t="s">
        <v>297</v>
      </c>
      <c s="1" t="s">
        <v>298</v>
      </c>
      <c s="1" t="s">
        <v>2511</v>
      </c>
      <c s="1" t="s">
        <v>1864</v>
      </c>
      <c s="1" t="s">
        <v>1053</v>
      </c>
      <c s="1" t="s">
        <v>3244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1158</v>
      </c>
      <c s="1" t="s">
        <v>3343</v>
      </c>
      <c s="1" t="s">
        <v>91</v>
      </c>
      <c s="1" t="s">
        <v>1158</v>
      </c>
      <c s="1" t="s">
        <v>3343</v>
      </c>
      <c s="1" t="s">
        <v>91</v>
      </c>
      <c s="1" t="s">
        <v>76</v>
      </c>
      <c s="1" t="s">
        <v>1154</v>
      </c>
      <c s="1" t="s">
        <v>2513</v>
      </c>
      <c s="1" t="s">
        <v>76</v>
      </c>
      <c s="1" t="s">
        <v>1154</v>
      </c>
      <c s="1" t="s">
        <v>2513</v>
      </c>
      <c s="1" t="s">
        <v>372</v>
      </c>
      <c s="1" t="s">
        <v>372</v>
      </c>
      <c s="1" t="s">
        <v>1716</v>
      </c>
      <c s="1" t="s">
        <v>1169</v>
      </c>
      <c s="1" t="s">
        <v>3664</v>
      </c>
      <c s="1" t="s">
        <v>2164</v>
      </c>
      <c s="1" t="s">
        <v>2811</v>
      </c>
      <c s="1" t="s">
        <v>1091</v>
      </c>
      <c s="1" t="s">
        <v>913</v>
      </c>
      <c s="1" t="s">
        <v>3342</v>
      </c>
      <c s="1" t="s">
        <v>3342</v>
      </c>
      <c s="1" t="s">
        <v>3655</v>
      </c>
      <c s="1" t="s">
        <v>3655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3245</v>
      </c>
      <c s="1" t="s">
        <v>1</v>
      </c>
      <c s="1" t="s">
        <v>2707</v>
      </c>
      <c s="1" t="s">
        <v>3903</v>
      </c>
      <c s="1" t="s">
        <v>3903</v>
      </c>
      <c s="1" t="s">
        <v>2810</v>
      </c>
      <c s="1" t="s">
        <v>2511</v>
      </c>
      <c s="1" t="s">
        <v>1053</v>
      </c>
      <c s="1" t="s">
        <v>1615</v>
      </c>
      <c s="1" t="s">
        <v>297</v>
      </c>
      <c s="1" t="s">
        <v>298</v>
      </c>
      <c s="1" t="s">
        <v>2511</v>
      </c>
      <c s="1" t="s">
        <v>1615</v>
      </c>
      <c s="1" t="s">
        <v>1053</v>
      </c>
      <c s="1" t="s">
        <v>3244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3078</v>
      </c>
      <c s="1" t="s">
        <v>92</v>
      </c>
      <c s="1" t="s">
        <v>1170</v>
      </c>
      <c s="1" t="s">
        <v>3078</v>
      </c>
      <c s="1" t="s">
        <v>92</v>
      </c>
      <c s="1" t="s">
        <v>1170</v>
      </c>
      <c s="1" t="s">
        <v>1162</v>
      </c>
      <c s="1" t="s">
        <v>1154</v>
      </c>
      <c s="1" t="s">
        <v>3651</v>
      </c>
      <c s="1" t="s">
        <v>1162</v>
      </c>
      <c s="1" t="s">
        <v>1154</v>
      </c>
      <c s="1" t="s">
        <v>3651</v>
      </c>
      <c s="1" t="s">
        <v>372</v>
      </c>
      <c s="1" t="s">
        <v>372</v>
      </c>
      <c s="1" t="s">
        <v>1716</v>
      </c>
      <c s="1" t="s">
        <v>1169</v>
      </c>
      <c s="1" t="s">
        <v>3664</v>
      </c>
      <c s="1" t="s">
        <v>6</v>
      </c>
      <c s="1" t="s">
        <v>2811</v>
      </c>
      <c s="1" t="s">
        <v>1091</v>
      </c>
      <c s="1" t="s">
        <v>913</v>
      </c>
      <c s="1" t="s">
        <v>1406</v>
      </c>
      <c s="1" t="s">
        <v>1406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4110</v>
      </c>
      <c s="1" t="s">
        <v>1</v>
      </c>
      <c s="1" t="s">
        <v>2707</v>
      </c>
      <c s="1" t="s">
        <v>3903</v>
      </c>
      <c s="1" t="s">
        <v>3903</v>
      </c>
      <c s="1" t="s">
        <v>2810</v>
      </c>
      <c s="1" t="s">
        <v>2511</v>
      </c>
      <c s="1" t="s">
        <v>1053</v>
      </c>
      <c s="1" t="s">
        <v>548</v>
      </c>
      <c s="1" t="s">
        <v>297</v>
      </c>
      <c s="1" t="s">
        <v>298</v>
      </c>
      <c s="1" t="s">
        <v>2511</v>
      </c>
      <c s="1" t="s">
        <v>548</v>
      </c>
      <c s="1" t="s">
        <v>1053</v>
      </c>
      <c s="1" t="s">
        <v>3244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2208</v>
      </c>
      <c s="1" t="s">
        <v>2229</v>
      </c>
      <c s="1" t="s">
        <v>3343</v>
      </c>
      <c s="1" t="s">
        <v>2208</v>
      </c>
      <c s="1" t="s">
        <v>2229</v>
      </c>
      <c s="1" t="s">
        <v>3343</v>
      </c>
      <c s="1" t="s">
        <v>364</v>
      </c>
      <c s="1" t="s">
        <v>3341</v>
      </c>
      <c s="1" t="s">
        <v>1154</v>
      </c>
      <c s="1" t="s">
        <v>364</v>
      </c>
      <c s="1" t="s">
        <v>3341</v>
      </c>
      <c s="1" t="s">
        <v>1154</v>
      </c>
      <c s="1" t="s">
        <v>3344</v>
      </c>
      <c s="1" t="s">
        <v>3344</v>
      </c>
      <c s="1" t="s">
        <v>1716</v>
      </c>
      <c s="1" t="s">
        <v>1169</v>
      </c>
      <c s="1" t="s">
        <v>3664</v>
      </c>
      <c s="1" t="s">
        <v>6</v>
      </c>
      <c s="1" t="s">
        <v>2811</v>
      </c>
      <c s="1" t="s">
        <v>1091</v>
      </c>
      <c s="1" t="s">
        <v>913</v>
      </c>
      <c s="1" t="s">
        <v>320</v>
      </c>
      <c s="1" t="s">
        <v>320</v>
      </c>
      <c s="1" t="s">
        <v>2525</v>
      </c>
      <c s="1" t="s">
        <v>2525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2110</v>
      </c>
      <c s="1" t="s">
        <v>1</v>
      </c>
      <c s="1" t="s">
        <v>2707</v>
      </c>
      <c s="1" t="s">
        <v>3903</v>
      </c>
      <c s="1" t="s">
        <v>3903</v>
      </c>
      <c s="1" t="s">
        <v>2810</v>
      </c>
      <c s="1" t="s">
        <v>2511</v>
      </c>
      <c s="1" t="s">
        <v>1053</v>
      </c>
      <c s="1" t="s">
        <v>1865</v>
      </c>
      <c s="1" t="s">
        <v>297</v>
      </c>
      <c s="1" t="s">
        <v>298</v>
      </c>
      <c s="1" t="s">
        <v>2511</v>
      </c>
      <c s="1" t="s">
        <v>1865</v>
      </c>
      <c s="1" t="s">
        <v>1053</v>
      </c>
      <c s="1" t="s">
        <v>3244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74</v>
      </c>
      <c s="1" t="s">
        <v>38</v>
      </c>
      <c s="1" t="s">
        <v>3078</v>
      </c>
      <c s="1" t="s">
        <v>74</v>
      </c>
      <c s="1" t="s">
        <v>38</v>
      </c>
      <c s="1" t="s">
        <v>3078</v>
      </c>
      <c s="1" t="s">
        <v>373</v>
      </c>
      <c s="1" t="s">
        <v>78</v>
      </c>
      <c s="1" t="s">
        <v>76</v>
      </c>
      <c s="1" t="s">
        <v>373</v>
      </c>
      <c s="1" t="s">
        <v>78</v>
      </c>
      <c s="1" t="s">
        <v>76</v>
      </c>
      <c s="1" t="s">
        <v>2488</v>
      </c>
      <c s="1" t="s">
        <v>2488</v>
      </c>
      <c s="1" t="s">
        <v>1716</v>
      </c>
      <c s="1" t="s">
        <v>1169</v>
      </c>
      <c s="1" t="s">
        <v>3664</v>
      </c>
      <c s="1" t="s">
        <v>60</v>
      </c>
      <c s="1" t="s">
        <v>2811</v>
      </c>
      <c s="1" t="s">
        <v>1091</v>
      </c>
      <c s="1" t="s">
        <v>913</v>
      </c>
      <c s="1" t="s">
        <v>1375</v>
      </c>
      <c s="1" t="s">
        <v>1375</v>
      </c>
      <c s="1" t="s">
        <v>2455</v>
      </c>
      <c s="1" t="s">
        <v>2455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914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4111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549</v>
      </c>
      <c s="1" t="s">
        <v>1310</v>
      </c>
      <c s="1" t="s">
        <v>297</v>
      </c>
      <c s="1" t="s">
        <v>298</v>
      </c>
      <c s="1" t="s">
        <v>4221</v>
      </c>
      <c s="1" t="s">
        <v>1310</v>
      </c>
      <c s="1" t="s">
        <v>549</v>
      </c>
      <c s="1" t="s">
        <v>4012</v>
      </c>
      <c s="1" t="s">
        <v>1956</v>
      </c>
      <c s="1" t="s">
        <v>1168</v>
      </c>
      <c s="1" t="s">
        <v>1168</v>
      </c>
      <c s="1" t="s">
        <v>90</v>
      </c>
      <c s="1" t="s">
        <v>90</v>
      </c>
      <c s="1" t="s">
        <v>95</v>
      </c>
      <c s="1" t="s">
        <v>3090</v>
      </c>
      <c s="1" t="s">
        <v>2228</v>
      </c>
      <c s="1" t="s">
        <v>95</v>
      </c>
      <c s="1" t="s">
        <v>3090</v>
      </c>
      <c s="1" t="s">
        <v>2228</v>
      </c>
      <c s="1" t="s">
        <v>3341</v>
      </c>
      <c s="1" t="s">
        <v>1154</v>
      </c>
      <c s="1" t="s">
        <v>2513</v>
      </c>
      <c s="1" t="s">
        <v>3341</v>
      </c>
      <c s="1" t="s">
        <v>1154</v>
      </c>
      <c s="1" t="s">
        <v>2513</v>
      </c>
      <c s="1" t="s">
        <v>2514</v>
      </c>
      <c s="1" t="s">
        <v>2514</v>
      </c>
      <c s="1" t="s">
        <v>1719</v>
      </c>
      <c s="1" t="s">
        <v>3355</v>
      </c>
      <c s="1" t="s">
        <v>96</v>
      </c>
      <c s="1" t="s">
        <v>363</v>
      </c>
      <c s="1" t="s">
        <v>2811</v>
      </c>
      <c s="1" t="s">
        <v>1091</v>
      </c>
      <c s="1" t="s">
        <v>1172</v>
      </c>
      <c s="1" t="s">
        <v>2211</v>
      </c>
      <c s="1" t="s">
        <v>2211</v>
      </c>
      <c s="1" t="s">
        <v>2513</v>
      </c>
      <c s="1" t="s">
        <v>2513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3246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549</v>
      </c>
      <c s="1" t="s">
        <v>1311</v>
      </c>
      <c s="1" t="s">
        <v>297</v>
      </c>
      <c s="1" t="s">
        <v>298</v>
      </c>
      <c s="1" t="s">
        <v>4221</v>
      </c>
      <c s="1" t="s">
        <v>1311</v>
      </c>
      <c s="1" t="s">
        <v>549</v>
      </c>
      <c s="1" t="s">
        <v>4012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2208</v>
      </c>
      <c s="1" t="s">
        <v>2229</v>
      </c>
      <c s="1" t="s">
        <v>1967</v>
      </c>
      <c s="1" t="s">
        <v>2208</v>
      </c>
      <c s="1" t="s">
        <v>2229</v>
      </c>
      <c s="1" t="s">
        <v>1967</v>
      </c>
      <c s="1" t="s">
        <v>1162</v>
      </c>
      <c s="1" t="s">
        <v>2211</v>
      </c>
      <c s="1" t="s">
        <v>3651</v>
      </c>
      <c s="1" t="s">
        <v>1162</v>
      </c>
      <c s="1" t="s">
        <v>2211</v>
      </c>
      <c s="1" t="s">
        <v>3651</v>
      </c>
      <c s="1" t="s">
        <v>3652</v>
      </c>
      <c s="1" t="s">
        <v>3652</v>
      </c>
      <c s="1" t="s">
        <v>1719</v>
      </c>
      <c s="1" t="s">
        <v>3355</v>
      </c>
      <c s="1" t="s">
        <v>96</v>
      </c>
      <c s="1" t="s">
        <v>363</v>
      </c>
      <c s="1" t="s">
        <v>2811</v>
      </c>
      <c s="1" t="s">
        <v>1091</v>
      </c>
      <c s="1" t="s">
        <v>1172</v>
      </c>
      <c s="1" t="s">
        <v>2527</v>
      </c>
      <c s="1" t="s">
        <v>2527</v>
      </c>
      <c s="1" t="s">
        <v>2515</v>
      </c>
      <c s="1" t="s">
        <v>2515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1054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549</v>
      </c>
      <c s="1" t="s">
        <v>1055</v>
      </c>
      <c s="1" t="s">
        <v>297</v>
      </c>
      <c s="1" t="s">
        <v>298</v>
      </c>
      <c s="1" t="s">
        <v>4221</v>
      </c>
      <c s="1" t="s">
        <v>1055</v>
      </c>
      <c s="1" t="s">
        <v>549</v>
      </c>
      <c s="1" t="s">
        <v>4012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2208</v>
      </c>
      <c s="1" t="s">
        <v>2229</v>
      </c>
      <c s="1" t="s">
        <v>1967</v>
      </c>
      <c s="1" t="s">
        <v>2208</v>
      </c>
      <c s="1" t="s">
        <v>2229</v>
      </c>
      <c s="1" t="s">
        <v>1967</v>
      </c>
      <c s="1" t="s">
        <v>1162</v>
      </c>
      <c s="1" t="s">
        <v>3341</v>
      </c>
      <c s="1" t="s">
        <v>1154</v>
      </c>
      <c s="1" t="s">
        <v>1162</v>
      </c>
      <c s="1" t="s">
        <v>3341</v>
      </c>
      <c s="1" t="s">
        <v>1154</v>
      </c>
      <c s="1" t="s">
        <v>372</v>
      </c>
      <c s="1" t="s">
        <v>372</v>
      </c>
      <c s="1" t="s">
        <v>1719</v>
      </c>
      <c s="1" t="s">
        <v>3355</v>
      </c>
      <c s="1" t="s">
        <v>96</v>
      </c>
      <c s="1" t="s">
        <v>2218</v>
      </c>
      <c s="1" t="s">
        <v>2811</v>
      </c>
      <c s="1" t="s">
        <v>1091</v>
      </c>
      <c s="1" t="s">
        <v>1172</v>
      </c>
      <c s="1" t="s">
        <v>2527</v>
      </c>
      <c s="1" t="s">
        <v>2527</v>
      </c>
      <c s="1" t="s">
        <v>2515</v>
      </c>
      <c s="1" t="s">
        <v>2515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3247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549</v>
      </c>
      <c s="1" t="s">
        <v>2979</v>
      </c>
      <c s="1" t="s">
        <v>297</v>
      </c>
      <c s="1" t="s">
        <v>298</v>
      </c>
      <c s="1" t="s">
        <v>4221</v>
      </c>
      <c s="1" t="s">
        <v>2979</v>
      </c>
      <c s="1" t="s">
        <v>549</v>
      </c>
      <c s="1" t="s">
        <v>4012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1174</v>
      </c>
      <c s="1" t="s">
        <v>95</v>
      </c>
      <c s="1" t="s">
        <v>92</v>
      </c>
      <c s="1" t="s">
        <v>1174</v>
      </c>
      <c s="1" t="s">
        <v>95</v>
      </c>
      <c s="1" t="s">
        <v>92</v>
      </c>
      <c s="1" t="s">
        <v>3655</v>
      </c>
      <c s="1" t="s">
        <v>76</v>
      </c>
      <c s="1" t="s">
        <v>2211</v>
      </c>
      <c s="1" t="s">
        <v>3655</v>
      </c>
      <c s="1" t="s">
        <v>76</v>
      </c>
      <c s="1" t="s">
        <v>2211</v>
      </c>
      <c s="1" t="s">
        <v>1410</v>
      </c>
      <c s="1" t="s">
        <v>1410</v>
      </c>
      <c s="1" t="s">
        <v>1719</v>
      </c>
      <c s="1" t="s">
        <v>3355</v>
      </c>
      <c s="1" t="s">
        <v>96</v>
      </c>
      <c s="1" t="s">
        <v>2218</v>
      </c>
      <c s="1" t="s">
        <v>2811</v>
      </c>
      <c s="1" t="s">
        <v>1091</v>
      </c>
      <c s="1" t="s">
        <v>1172</v>
      </c>
      <c s="1" t="s">
        <v>1160</v>
      </c>
      <c s="1" t="s">
        <v>1160</v>
      </c>
      <c s="1" t="s">
        <v>364</v>
      </c>
      <c s="1" t="s">
        <v>364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1312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549</v>
      </c>
      <c s="1" t="s">
        <v>550</v>
      </c>
      <c s="1" t="s">
        <v>297</v>
      </c>
      <c s="1" t="s">
        <v>298</v>
      </c>
      <c s="1" t="s">
        <v>4221</v>
      </c>
      <c s="1" t="s">
        <v>550</v>
      </c>
      <c s="1" t="s">
        <v>549</v>
      </c>
      <c s="1" t="s">
        <v>4012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97</v>
      </c>
      <c s="1" t="s">
        <v>2210</v>
      </c>
      <c s="1" t="s">
        <v>95</v>
      </c>
      <c s="1" t="s">
        <v>97</v>
      </c>
      <c s="1" t="s">
        <v>2210</v>
      </c>
      <c s="1" t="s">
        <v>95</v>
      </c>
      <c s="1" t="s">
        <v>364</v>
      </c>
      <c s="1" t="s">
        <v>2515</v>
      </c>
      <c s="1" t="s">
        <v>2211</v>
      </c>
      <c s="1" t="s">
        <v>364</v>
      </c>
      <c s="1" t="s">
        <v>2515</v>
      </c>
      <c s="1" t="s">
        <v>2211</v>
      </c>
      <c s="1" t="s">
        <v>84</v>
      </c>
      <c s="1" t="s">
        <v>84</v>
      </c>
      <c s="1" t="s">
        <v>2528</v>
      </c>
      <c s="1" t="s">
        <v>3355</v>
      </c>
      <c s="1" t="s">
        <v>96</v>
      </c>
      <c s="1" t="s">
        <v>1157</v>
      </c>
      <c s="1" t="s">
        <v>2811</v>
      </c>
      <c s="1" t="s">
        <v>1091</v>
      </c>
      <c s="1" t="s">
        <v>1172</v>
      </c>
      <c s="1" t="s">
        <v>320</v>
      </c>
      <c s="1" t="s">
        <v>320</v>
      </c>
      <c s="1" t="s">
        <v>1418</v>
      </c>
      <c s="1" t="s">
        <v>1418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3248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549</v>
      </c>
      <c s="1" t="s">
        <v>2111</v>
      </c>
      <c s="1" t="s">
        <v>297</v>
      </c>
      <c s="1" t="s">
        <v>298</v>
      </c>
      <c s="1" t="s">
        <v>4221</v>
      </c>
      <c s="1" t="s">
        <v>2111</v>
      </c>
      <c s="1" t="s">
        <v>549</v>
      </c>
      <c s="1" t="s">
        <v>4012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1163</v>
      </c>
      <c s="1" t="s">
        <v>3356</v>
      </c>
      <c s="1" t="s">
        <v>2208</v>
      </c>
      <c s="1" t="s">
        <v>1163</v>
      </c>
      <c s="1" t="s">
        <v>3356</v>
      </c>
      <c s="1" t="s">
        <v>2208</v>
      </c>
      <c s="1" t="s">
        <v>2527</v>
      </c>
      <c s="1" t="s">
        <v>364</v>
      </c>
      <c s="1" t="s">
        <v>3341</v>
      </c>
      <c s="1" t="s">
        <v>2527</v>
      </c>
      <c s="1" t="s">
        <v>364</v>
      </c>
      <c s="1" t="s">
        <v>3341</v>
      </c>
      <c s="1" t="s">
        <v>2525</v>
      </c>
      <c s="1" t="s">
        <v>2525</v>
      </c>
      <c s="1" t="s">
        <v>2528</v>
      </c>
      <c s="1" t="s">
        <v>3355</v>
      </c>
      <c s="1" t="s">
        <v>96</v>
      </c>
      <c s="1" t="s">
        <v>79</v>
      </c>
      <c s="1" t="s">
        <v>2811</v>
      </c>
      <c s="1" t="s">
        <v>1091</v>
      </c>
      <c s="1" t="s">
        <v>903</v>
      </c>
      <c s="1" t="s">
        <v>1380</v>
      </c>
      <c s="1" t="s">
        <v>1380</v>
      </c>
      <c s="1" t="s">
        <v>2235</v>
      </c>
      <c s="1" t="s">
        <v>2235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4112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549</v>
      </c>
      <c s="1" t="s">
        <v>4113</v>
      </c>
      <c s="1" t="s">
        <v>297</v>
      </c>
      <c s="1" t="s">
        <v>298</v>
      </c>
      <c s="1" t="s">
        <v>4221</v>
      </c>
      <c s="1" t="s">
        <v>4113</v>
      </c>
      <c s="1" t="s">
        <v>549</v>
      </c>
      <c s="1" t="s">
        <v>4012</v>
      </c>
      <c s="1" t="s">
        <v>1956</v>
      </c>
      <c s="1" t="s">
        <v>3343</v>
      </c>
      <c s="1" t="s">
        <v>3343</v>
      </c>
      <c s="1" t="s">
        <v>1158</v>
      </c>
      <c s="1" t="s">
        <v>1158</v>
      </c>
      <c s="1" t="s">
        <v>3669</v>
      </c>
      <c s="1" t="s">
        <v>97</v>
      </c>
      <c s="1" t="s">
        <v>38</v>
      </c>
      <c s="1" t="s">
        <v>3669</v>
      </c>
      <c s="1" t="s">
        <v>97</v>
      </c>
      <c s="1" t="s">
        <v>38</v>
      </c>
      <c s="1" t="s">
        <v>3342</v>
      </c>
      <c s="1" t="s">
        <v>1409</v>
      </c>
      <c s="1" t="s">
        <v>1162</v>
      </c>
      <c s="1" t="s">
        <v>3342</v>
      </c>
      <c s="1" t="s">
        <v>1409</v>
      </c>
      <c s="1" t="s">
        <v>1162</v>
      </c>
      <c s="1" t="s">
        <v>3624</v>
      </c>
      <c s="1" t="s">
        <v>3624</v>
      </c>
      <c s="1" t="s">
        <v>2528</v>
      </c>
      <c s="1" t="s">
        <v>3355</v>
      </c>
      <c s="1" t="s">
        <v>96</v>
      </c>
      <c s="1" t="s">
        <v>79</v>
      </c>
      <c s="1" t="s">
        <v>2811</v>
      </c>
      <c s="1" t="s">
        <v>1091</v>
      </c>
      <c s="1" t="s">
        <v>903</v>
      </c>
      <c s="1" t="s">
        <v>1393</v>
      </c>
      <c s="1" t="s">
        <v>1393</v>
      </c>
      <c s="1" t="s">
        <v>341</v>
      </c>
      <c s="1" t="s">
        <v>341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2112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549</v>
      </c>
      <c s="1" t="s">
        <v>3531</v>
      </c>
      <c s="1" t="s">
        <v>297</v>
      </c>
      <c s="1" t="s">
        <v>298</v>
      </c>
      <c s="1" t="s">
        <v>4221</v>
      </c>
      <c s="1" t="s">
        <v>3531</v>
      </c>
      <c s="1" t="s">
        <v>549</v>
      </c>
      <c s="1" t="s">
        <v>4012</v>
      </c>
      <c s="1" t="s">
        <v>1956</v>
      </c>
      <c s="1" t="s">
        <v>1158</v>
      </c>
      <c s="1" t="s">
        <v>1158</v>
      </c>
      <c s="1" t="s">
        <v>3078</v>
      </c>
      <c s="1" t="s">
        <v>3078</v>
      </c>
      <c s="1" t="s">
        <v>79</v>
      </c>
      <c s="1" t="s">
        <v>4161</v>
      </c>
      <c s="1" t="s">
        <v>60</v>
      </c>
      <c s="1" t="s">
        <v>79</v>
      </c>
      <c s="1" t="s">
        <v>4161</v>
      </c>
      <c s="1" t="s">
        <v>60</v>
      </c>
      <c s="1" t="s">
        <v>2215</v>
      </c>
      <c s="1" t="s">
        <v>1409</v>
      </c>
      <c s="1" t="s">
        <v>76</v>
      </c>
      <c s="1" t="s">
        <v>2215</v>
      </c>
      <c s="1" t="s">
        <v>1409</v>
      </c>
      <c s="1" t="s">
        <v>76</v>
      </c>
      <c s="1" t="s">
        <v>3624</v>
      </c>
      <c s="1" t="s">
        <v>3624</v>
      </c>
      <c s="1" t="s">
        <v>2530</v>
      </c>
      <c s="1" t="s">
        <v>3355</v>
      </c>
      <c s="1" t="s">
        <v>96</v>
      </c>
      <c s="1" t="s">
        <v>1162</v>
      </c>
      <c s="1" t="s">
        <v>2811</v>
      </c>
      <c s="1" t="s">
        <v>1091</v>
      </c>
      <c s="1" t="s">
        <v>2233</v>
      </c>
      <c s="1" t="s">
        <v>3593</v>
      </c>
      <c s="1" t="s">
        <v>3593</v>
      </c>
      <c s="1" t="s">
        <v>2455</v>
      </c>
      <c s="1" t="s">
        <v>2455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1866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549</v>
      </c>
      <c s="1" t="s">
        <v>4114</v>
      </c>
      <c s="1" t="s">
        <v>297</v>
      </c>
      <c s="1" t="s">
        <v>298</v>
      </c>
      <c s="1" t="s">
        <v>4221</v>
      </c>
      <c s="1" t="s">
        <v>4114</v>
      </c>
      <c s="1" t="s">
        <v>549</v>
      </c>
      <c s="1" t="s">
        <v>4012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2513</v>
      </c>
      <c s="1" t="s">
        <v>2209</v>
      </c>
      <c s="1" t="s">
        <v>2218</v>
      </c>
      <c s="1" t="s">
        <v>2513</v>
      </c>
      <c s="1" t="s">
        <v>2209</v>
      </c>
      <c s="1" t="s">
        <v>2218</v>
      </c>
      <c s="1" t="s">
        <v>2215</v>
      </c>
      <c s="1" t="s">
        <v>2527</v>
      </c>
      <c s="1" t="s">
        <v>2515</v>
      </c>
      <c s="1" t="s">
        <v>2215</v>
      </c>
      <c s="1" t="s">
        <v>2527</v>
      </c>
      <c s="1" t="s">
        <v>2515</v>
      </c>
      <c s="1" t="s">
        <v>342</v>
      </c>
      <c s="1" t="s">
        <v>342</v>
      </c>
      <c s="1" t="s">
        <v>2530</v>
      </c>
      <c s="1" t="s">
        <v>3355</v>
      </c>
      <c s="1" t="s">
        <v>96</v>
      </c>
      <c s="1" t="s">
        <v>2515</v>
      </c>
      <c s="1" t="s">
        <v>2811</v>
      </c>
      <c s="1" t="s">
        <v>1091</v>
      </c>
      <c s="1" t="s">
        <v>2234</v>
      </c>
      <c s="1" t="s">
        <v>2824</v>
      </c>
      <c s="1" t="s">
        <v>2824</v>
      </c>
      <c s="1" t="s">
        <v>2482</v>
      </c>
      <c s="1" t="s">
        <v>2482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1616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549</v>
      </c>
      <c s="1" t="s">
        <v>3249</v>
      </c>
      <c s="1" t="s">
        <v>297</v>
      </c>
      <c s="1" t="s">
        <v>298</v>
      </c>
      <c s="1" t="s">
        <v>4221</v>
      </c>
      <c s="1" t="s">
        <v>3249</v>
      </c>
      <c s="1" t="s">
        <v>549</v>
      </c>
      <c s="1" t="s">
        <v>4012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3341</v>
      </c>
      <c s="1" t="s">
        <v>1918</v>
      </c>
      <c s="1" t="s">
        <v>4161</v>
      </c>
      <c s="1" t="s">
        <v>3341</v>
      </c>
      <c s="1" t="s">
        <v>1918</v>
      </c>
      <c s="1" t="s">
        <v>4161</v>
      </c>
      <c s="1" t="s">
        <v>2514</v>
      </c>
      <c s="1" t="s">
        <v>2215</v>
      </c>
      <c s="1" t="s">
        <v>1409</v>
      </c>
      <c s="1" t="s">
        <v>2514</v>
      </c>
      <c s="1" t="s">
        <v>2215</v>
      </c>
      <c s="1" t="s">
        <v>1409</v>
      </c>
      <c s="1" t="s">
        <v>3629</v>
      </c>
      <c s="1" t="s">
        <v>3629</v>
      </c>
      <c s="1" t="s">
        <v>2530</v>
      </c>
      <c s="1" t="s">
        <v>3355</v>
      </c>
      <c s="1" t="s">
        <v>96</v>
      </c>
      <c s="1" t="s">
        <v>2527</v>
      </c>
      <c s="1" t="s">
        <v>2811</v>
      </c>
      <c s="1" t="s">
        <v>1091</v>
      </c>
      <c s="1" t="s">
        <v>2234</v>
      </c>
      <c s="1" t="s">
        <v>551</v>
      </c>
      <c s="1" t="s">
        <v>551</v>
      </c>
      <c s="1" t="s">
        <v>1452</v>
      </c>
      <c s="1" t="s">
        <v>1452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3862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549</v>
      </c>
      <c s="1" t="s">
        <v>2397</v>
      </c>
      <c s="1" t="s">
        <v>297</v>
      </c>
      <c s="1" t="s">
        <v>298</v>
      </c>
      <c s="1" t="s">
        <v>4221</v>
      </c>
      <c s="1" t="s">
        <v>2397</v>
      </c>
      <c s="1" t="s">
        <v>549</v>
      </c>
      <c s="1" t="s">
        <v>4012</v>
      </c>
      <c s="1" t="s">
        <v>1956</v>
      </c>
      <c s="1" t="s">
        <v>3020</v>
      </c>
      <c s="1" t="s">
        <v>3020</v>
      </c>
      <c s="1" t="s">
        <v>3015</v>
      </c>
      <c s="1" t="s">
        <v>3015</v>
      </c>
      <c s="1" t="s">
        <v>3655</v>
      </c>
      <c s="1" t="s">
        <v>2211</v>
      </c>
      <c s="1" t="s">
        <v>1969</v>
      </c>
      <c s="1" t="s">
        <v>3655</v>
      </c>
      <c s="1" t="s">
        <v>2211</v>
      </c>
      <c s="1" t="s">
        <v>1969</v>
      </c>
      <c s="1" t="s">
        <v>1410</v>
      </c>
      <c s="1" t="s">
        <v>1406</v>
      </c>
      <c s="1" t="s">
        <v>1160</v>
      </c>
      <c s="1" t="s">
        <v>1410</v>
      </c>
      <c s="1" t="s">
        <v>1406</v>
      </c>
      <c s="1" t="s">
        <v>1160</v>
      </c>
      <c s="1" t="s">
        <v>3576</v>
      </c>
      <c s="1" t="s">
        <v>3576</v>
      </c>
      <c s="1" t="s">
        <v>2530</v>
      </c>
      <c s="1" t="s">
        <v>3355</v>
      </c>
      <c s="1" t="s">
        <v>96</v>
      </c>
      <c s="1" t="s">
        <v>2527</v>
      </c>
      <c s="1" t="s">
        <v>2811</v>
      </c>
      <c s="1" t="s">
        <v>1091</v>
      </c>
      <c s="1" t="s">
        <v>2234</v>
      </c>
      <c s="1" t="s">
        <v>1091</v>
      </c>
      <c s="1" t="s">
        <v>1091</v>
      </c>
      <c s="1" t="s">
        <v>1757</v>
      </c>
      <c s="1" t="s">
        <v>1757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2708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1313</v>
      </c>
      <c s="1" t="s">
        <v>2398</v>
      </c>
      <c s="1" t="s">
        <v>297</v>
      </c>
      <c s="1" t="s">
        <v>298</v>
      </c>
      <c s="1" t="s">
        <v>4221</v>
      </c>
      <c s="1" t="s">
        <v>2398</v>
      </c>
      <c s="1" t="s">
        <v>1313</v>
      </c>
      <c s="1" t="s">
        <v>944</v>
      </c>
      <c s="1" t="s">
        <v>1956</v>
      </c>
      <c s="1" t="s">
        <v>1168</v>
      </c>
      <c s="1" t="s">
        <v>1168</v>
      </c>
      <c s="1" t="s">
        <v>90</v>
      </c>
      <c s="1" t="s">
        <v>90</v>
      </c>
      <c s="1" t="s">
        <v>95</v>
      </c>
      <c s="1" t="s">
        <v>3090</v>
      </c>
      <c s="1" t="s">
        <v>2228</v>
      </c>
      <c s="1" t="s">
        <v>95</v>
      </c>
      <c s="1" t="s">
        <v>3090</v>
      </c>
      <c s="1" t="s">
        <v>2228</v>
      </c>
      <c s="1" t="s">
        <v>3341</v>
      </c>
      <c s="1" t="s">
        <v>1154</v>
      </c>
      <c s="1" t="s">
        <v>2513</v>
      </c>
      <c s="1" t="s">
        <v>3341</v>
      </c>
      <c s="1" t="s">
        <v>1154</v>
      </c>
      <c s="1" t="s">
        <v>2513</v>
      </c>
      <c s="1" t="s">
        <v>2514</v>
      </c>
      <c s="1" t="s">
        <v>2514</v>
      </c>
      <c s="1" t="s">
        <v>1719</v>
      </c>
      <c s="1" t="s">
        <v>3355</v>
      </c>
      <c s="1" t="s">
        <v>96</v>
      </c>
      <c s="1" t="s">
        <v>363</v>
      </c>
      <c s="1" t="s">
        <v>2811</v>
      </c>
      <c s="1" t="s">
        <v>1091</v>
      </c>
      <c s="1" t="s">
        <v>1172</v>
      </c>
      <c s="1" t="s">
        <v>2211</v>
      </c>
      <c s="1" t="s">
        <v>2211</v>
      </c>
      <c s="1" t="s">
        <v>2513</v>
      </c>
      <c s="1" t="s">
        <v>2513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2980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1313</v>
      </c>
      <c s="1" t="s">
        <v>2709</v>
      </c>
      <c s="1" t="s">
        <v>297</v>
      </c>
      <c s="1" t="s">
        <v>298</v>
      </c>
      <c s="1" t="s">
        <v>4221</v>
      </c>
      <c s="1" t="s">
        <v>2709</v>
      </c>
      <c s="1" t="s">
        <v>1313</v>
      </c>
      <c s="1" t="s">
        <v>944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2208</v>
      </c>
      <c s="1" t="s">
        <v>2229</v>
      </c>
      <c s="1" t="s">
        <v>1967</v>
      </c>
      <c s="1" t="s">
        <v>2208</v>
      </c>
      <c s="1" t="s">
        <v>2229</v>
      </c>
      <c s="1" t="s">
        <v>1967</v>
      </c>
      <c s="1" t="s">
        <v>1162</v>
      </c>
      <c s="1" t="s">
        <v>2211</v>
      </c>
      <c s="1" t="s">
        <v>3651</v>
      </c>
      <c s="1" t="s">
        <v>1162</v>
      </c>
      <c s="1" t="s">
        <v>2211</v>
      </c>
      <c s="1" t="s">
        <v>3651</v>
      </c>
      <c s="1" t="s">
        <v>3652</v>
      </c>
      <c s="1" t="s">
        <v>3652</v>
      </c>
      <c s="1" t="s">
        <v>1719</v>
      </c>
      <c s="1" t="s">
        <v>3355</v>
      </c>
      <c s="1" t="s">
        <v>96</v>
      </c>
      <c s="1" t="s">
        <v>363</v>
      </c>
      <c s="1" t="s">
        <v>2811</v>
      </c>
      <c s="1" t="s">
        <v>1091</v>
      </c>
      <c s="1" t="s">
        <v>1172</v>
      </c>
      <c s="1" t="s">
        <v>2527</v>
      </c>
      <c s="1" t="s">
        <v>2527</v>
      </c>
      <c s="1" t="s">
        <v>2515</v>
      </c>
      <c s="1" t="s">
        <v>2515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1617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1313</v>
      </c>
      <c s="1" t="s">
        <v>2113</v>
      </c>
      <c s="1" t="s">
        <v>297</v>
      </c>
      <c s="1" t="s">
        <v>298</v>
      </c>
      <c s="1" t="s">
        <v>4221</v>
      </c>
      <c s="1" t="s">
        <v>2113</v>
      </c>
      <c s="1" t="s">
        <v>1313</v>
      </c>
      <c s="1" t="s">
        <v>944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2208</v>
      </c>
      <c s="1" t="s">
        <v>2229</v>
      </c>
      <c s="1" t="s">
        <v>1967</v>
      </c>
      <c s="1" t="s">
        <v>2208</v>
      </c>
      <c s="1" t="s">
        <v>2229</v>
      </c>
      <c s="1" t="s">
        <v>1967</v>
      </c>
      <c s="1" t="s">
        <v>1162</v>
      </c>
      <c s="1" t="s">
        <v>3341</v>
      </c>
      <c s="1" t="s">
        <v>1154</v>
      </c>
      <c s="1" t="s">
        <v>1162</v>
      </c>
      <c s="1" t="s">
        <v>3341</v>
      </c>
      <c s="1" t="s">
        <v>1154</v>
      </c>
      <c s="1" t="s">
        <v>372</v>
      </c>
      <c s="1" t="s">
        <v>372</v>
      </c>
      <c s="1" t="s">
        <v>1719</v>
      </c>
      <c s="1" t="s">
        <v>3355</v>
      </c>
      <c s="1" t="s">
        <v>96</v>
      </c>
      <c s="1" t="s">
        <v>2218</v>
      </c>
      <c s="1" t="s">
        <v>2811</v>
      </c>
      <c s="1" t="s">
        <v>1091</v>
      </c>
      <c s="1" t="s">
        <v>1172</v>
      </c>
      <c s="1" t="s">
        <v>2527</v>
      </c>
      <c s="1" t="s">
        <v>2527</v>
      </c>
      <c s="1" t="s">
        <v>2515</v>
      </c>
      <c s="1" t="s">
        <v>2515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260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1313</v>
      </c>
      <c s="1" t="s">
        <v>4115</v>
      </c>
      <c s="1" t="s">
        <v>297</v>
      </c>
      <c s="1" t="s">
        <v>298</v>
      </c>
      <c s="1" t="s">
        <v>4221</v>
      </c>
      <c s="1" t="s">
        <v>4115</v>
      </c>
      <c s="1" t="s">
        <v>1313</v>
      </c>
      <c s="1" t="s">
        <v>944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1174</v>
      </c>
      <c s="1" t="s">
        <v>95</v>
      </c>
      <c s="1" t="s">
        <v>92</v>
      </c>
      <c s="1" t="s">
        <v>1174</v>
      </c>
      <c s="1" t="s">
        <v>95</v>
      </c>
      <c s="1" t="s">
        <v>92</v>
      </c>
      <c s="1" t="s">
        <v>3655</v>
      </c>
      <c s="1" t="s">
        <v>76</v>
      </c>
      <c s="1" t="s">
        <v>2211</v>
      </c>
      <c s="1" t="s">
        <v>3655</v>
      </c>
      <c s="1" t="s">
        <v>76</v>
      </c>
      <c s="1" t="s">
        <v>2211</v>
      </c>
      <c s="1" t="s">
        <v>1410</v>
      </c>
      <c s="1" t="s">
        <v>1410</v>
      </c>
      <c s="1" t="s">
        <v>1719</v>
      </c>
      <c s="1" t="s">
        <v>3355</v>
      </c>
      <c s="1" t="s">
        <v>96</v>
      </c>
      <c s="1" t="s">
        <v>2218</v>
      </c>
      <c s="1" t="s">
        <v>2811</v>
      </c>
      <c s="1" t="s">
        <v>1091</v>
      </c>
      <c s="1" t="s">
        <v>1172</v>
      </c>
      <c s="1" t="s">
        <v>1160</v>
      </c>
      <c s="1" t="s">
        <v>1160</v>
      </c>
      <c s="1" t="s">
        <v>364</v>
      </c>
      <c s="1" t="s">
        <v>364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1056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1313</v>
      </c>
      <c s="1" t="s">
        <v>1618</v>
      </c>
      <c s="1" t="s">
        <v>297</v>
      </c>
      <c s="1" t="s">
        <v>298</v>
      </c>
      <c s="1" t="s">
        <v>4221</v>
      </c>
      <c s="1" t="s">
        <v>1618</v>
      </c>
      <c s="1" t="s">
        <v>1313</v>
      </c>
      <c s="1" t="s">
        <v>944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97</v>
      </c>
      <c s="1" t="s">
        <v>2210</v>
      </c>
      <c s="1" t="s">
        <v>95</v>
      </c>
      <c s="1" t="s">
        <v>97</v>
      </c>
      <c s="1" t="s">
        <v>2210</v>
      </c>
      <c s="1" t="s">
        <v>95</v>
      </c>
      <c s="1" t="s">
        <v>364</v>
      </c>
      <c s="1" t="s">
        <v>2515</v>
      </c>
      <c s="1" t="s">
        <v>2211</v>
      </c>
      <c s="1" t="s">
        <v>364</v>
      </c>
      <c s="1" t="s">
        <v>2515</v>
      </c>
      <c s="1" t="s">
        <v>2211</v>
      </c>
      <c s="1" t="s">
        <v>84</v>
      </c>
      <c s="1" t="s">
        <v>84</v>
      </c>
      <c s="1" t="s">
        <v>2528</v>
      </c>
      <c s="1" t="s">
        <v>3355</v>
      </c>
      <c s="1" t="s">
        <v>96</v>
      </c>
      <c s="1" t="s">
        <v>1157</v>
      </c>
      <c s="1" t="s">
        <v>2811</v>
      </c>
      <c s="1" t="s">
        <v>1091</v>
      </c>
      <c s="1" t="s">
        <v>1172</v>
      </c>
      <c s="1" t="s">
        <v>320</v>
      </c>
      <c s="1" t="s">
        <v>320</v>
      </c>
      <c s="1" t="s">
        <v>1418</v>
      </c>
      <c s="1" t="s">
        <v>1418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2399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1313</v>
      </c>
      <c s="1" t="s">
        <v>3250</v>
      </c>
      <c s="1" t="s">
        <v>297</v>
      </c>
      <c s="1" t="s">
        <v>298</v>
      </c>
      <c s="1" t="s">
        <v>4221</v>
      </c>
      <c s="1" t="s">
        <v>3250</v>
      </c>
      <c s="1" t="s">
        <v>1313</v>
      </c>
      <c s="1" t="s">
        <v>944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1163</v>
      </c>
      <c s="1" t="s">
        <v>3356</v>
      </c>
      <c s="1" t="s">
        <v>2208</v>
      </c>
      <c s="1" t="s">
        <v>1163</v>
      </c>
      <c s="1" t="s">
        <v>3356</v>
      </c>
      <c s="1" t="s">
        <v>2208</v>
      </c>
      <c s="1" t="s">
        <v>2527</v>
      </c>
      <c s="1" t="s">
        <v>364</v>
      </c>
      <c s="1" t="s">
        <v>3341</v>
      </c>
      <c s="1" t="s">
        <v>2527</v>
      </c>
      <c s="1" t="s">
        <v>364</v>
      </c>
      <c s="1" t="s">
        <v>3341</v>
      </c>
      <c s="1" t="s">
        <v>2525</v>
      </c>
      <c s="1" t="s">
        <v>2525</v>
      </c>
      <c s="1" t="s">
        <v>2528</v>
      </c>
      <c s="1" t="s">
        <v>3355</v>
      </c>
      <c s="1" t="s">
        <v>96</v>
      </c>
      <c s="1" t="s">
        <v>79</v>
      </c>
      <c s="1" t="s">
        <v>2811</v>
      </c>
      <c s="1" t="s">
        <v>1091</v>
      </c>
      <c s="1" t="s">
        <v>903</v>
      </c>
      <c s="1" t="s">
        <v>1380</v>
      </c>
      <c s="1" t="s">
        <v>1380</v>
      </c>
      <c s="1" t="s">
        <v>2235</v>
      </c>
      <c s="1" t="s">
        <v>2235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3532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1313</v>
      </c>
      <c s="1" t="s">
        <v>820</v>
      </c>
      <c s="1" t="s">
        <v>297</v>
      </c>
      <c s="1" t="s">
        <v>298</v>
      </c>
      <c s="1" t="s">
        <v>4221</v>
      </c>
      <c s="1" t="s">
        <v>820</v>
      </c>
      <c s="1" t="s">
        <v>1313</v>
      </c>
      <c s="1" t="s">
        <v>944</v>
      </c>
      <c s="1" t="s">
        <v>1956</v>
      </c>
      <c s="1" t="s">
        <v>3343</v>
      </c>
      <c s="1" t="s">
        <v>3343</v>
      </c>
      <c s="1" t="s">
        <v>1158</v>
      </c>
      <c s="1" t="s">
        <v>1158</v>
      </c>
      <c s="1" t="s">
        <v>3669</v>
      </c>
      <c s="1" t="s">
        <v>97</v>
      </c>
      <c s="1" t="s">
        <v>38</v>
      </c>
      <c s="1" t="s">
        <v>3669</v>
      </c>
      <c s="1" t="s">
        <v>97</v>
      </c>
      <c s="1" t="s">
        <v>38</v>
      </c>
      <c s="1" t="s">
        <v>3342</v>
      </c>
      <c s="1" t="s">
        <v>1409</v>
      </c>
      <c s="1" t="s">
        <v>1162</v>
      </c>
      <c s="1" t="s">
        <v>3342</v>
      </c>
      <c s="1" t="s">
        <v>1409</v>
      </c>
      <c s="1" t="s">
        <v>1162</v>
      </c>
      <c s="1" t="s">
        <v>3624</v>
      </c>
      <c s="1" t="s">
        <v>3624</v>
      </c>
      <c s="1" t="s">
        <v>2528</v>
      </c>
      <c s="1" t="s">
        <v>3355</v>
      </c>
      <c s="1" t="s">
        <v>96</v>
      </c>
      <c s="1" t="s">
        <v>79</v>
      </c>
      <c s="1" t="s">
        <v>2811</v>
      </c>
      <c s="1" t="s">
        <v>1091</v>
      </c>
      <c s="1" t="s">
        <v>903</v>
      </c>
      <c s="1" t="s">
        <v>1393</v>
      </c>
      <c s="1" t="s">
        <v>1393</v>
      </c>
      <c s="1" t="s">
        <v>341</v>
      </c>
      <c s="1" t="s">
        <v>341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4364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1313</v>
      </c>
      <c s="1" t="s">
        <v>261</v>
      </c>
      <c s="1" t="s">
        <v>297</v>
      </c>
      <c s="1" t="s">
        <v>298</v>
      </c>
      <c s="1" t="s">
        <v>4221</v>
      </c>
      <c s="1" t="s">
        <v>261</v>
      </c>
      <c s="1" t="s">
        <v>1313</v>
      </c>
      <c s="1" t="s">
        <v>944</v>
      </c>
      <c s="1" t="s">
        <v>1956</v>
      </c>
      <c s="1" t="s">
        <v>1158</v>
      </c>
      <c s="1" t="s">
        <v>1158</v>
      </c>
      <c s="1" t="s">
        <v>3078</v>
      </c>
      <c s="1" t="s">
        <v>3078</v>
      </c>
      <c s="1" t="s">
        <v>79</v>
      </c>
      <c s="1" t="s">
        <v>4161</v>
      </c>
      <c s="1" t="s">
        <v>60</v>
      </c>
      <c s="1" t="s">
        <v>79</v>
      </c>
      <c s="1" t="s">
        <v>4161</v>
      </c>
      <c s="1" t="s">
        <v>60</v>
      </c>
      <c s="1" t="s">
        <v>2215</v>
      </c>
      <c s="1" t="s">
        <v>1409</v>
      </c>
      <c s="1" t="s">
        <v>76</v>
      </c>
      <c s="1" t="s">
        <v>2215</v>
      </c>
      <c s="1" t="s">
        <v>1409</v>
      </c>
      <c s="1" t="s">
        <v>76</v>
      </c>
      <c s="1" t="s">
        <v>3624</v>
      </c>
      <c s="1" t="s">
        <v>3624</v>
      </c>
      <c s="1" t="s">
        <v>2530</v>
      </c>
      <c s="1" t="s">
        <v>3355</v>
      </c>
      <c s="1" t="s">
        <v>96</v>
      </c>
      <c s="1" t="s">
        <v>1162</v>
      </c>
      <c s="1" t="s">
        <v>2811</v>
      </c>
      <c s="1" t="s">
        <v>1091</v>
      </c>
      <c s="1" t="s">
        <v>2233</v>
      </c>
      <c s="1" t="s">
        <v>3593</v>
      </c>
      <c s="1" t="s">
        <v>3593</v>
      </c>
      <c s="1" t="s">
        <v>2455</v>
      </c>
      <c s="1" t="s">
        <v>2455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1314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1313</v>
      </c>
      <c s="1" t="s">
        <v>821</v>
      </c>
      <c s="1" t="s">
        <v>297</v>
      </c>
      <c s="1" t="s">
        <v>298</v>
      </c>
      <c s="1" t="s">
        <v>4221</v>
      </c>
      <c s="1" t="s">
        <v>821</v>
      </c>
      <c s="1" t="s">
        <v>1313</v>
      </c>
      <c s="1" t="s">
        <v>944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2513</v>
      </c>
      <c s="1" t="s">
        <v>2209</v>
      </c>
      <c s="1" t="s">
        <v>2218</v>
      </c>
      <c s="1" t="s">
        <v>2513</v>
      </c>
      <c s="1" t="s">
        <v>2209</v>
      </c>
      <c s="1" t="s">
        <v>2218</v>
      </c>
      <c s="1" t="s">
        <v>2215</v>
      </c>
      <c s="1" t="s">
        <v>2527</v>
      </c>
      <c s="1" t="s">
        <v>2515</v>
      </c>
      <c s="1" t="s">
        <v>2215</v>
      </c>
      <c s="1" t="s">
        <v>2527</v>
      </c>
      <c s="1" t="s">
        <v>2515</v>
      </c>
      <c s="1" t="s">
        <v>342</v>
      </c>
      <c s="1" t="s">
        <v>342</v>
      </c>
      <c s="1" t="s">
        <v>2530</v>
      </c>
      <c s="1" t="s">
        <v>3355</v>
      </c>
      <c s="1" t="s">
        <v>96</v>
      </c>
      <c s="1" t="s">
        <v>2515</v>
      </c>
      <c s="1" t="s">
        <v>2811</v>
      </c>
      <c s="1" t="s">
        <v>1091</v>
      </c>
      <c s="1" t="s">
        <v>2234</v>
      </c>
      <c s="1" t="s">
        <v>2824</v>
      </c>
      <c s="1" t="s">
        <v>2824</v>
      </c>
      <c s="1" t="s">
        <v>2482</v>
      </c>
      <c s="1" t="s">
        <v>2482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4116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1313</v>
      </c>
      <c s="1" t="s">
        <v>4365</v>
      </c>
      <c s="1" t="s">
        <v>297</v>
      </c>
      <c s="1" t="s">
        <v>298</v>
      </c>
      <c s="1" t="s">
        <v>4221</v>
      </c>
      <c s="1" t="s">
        <v>4365</v>
      </c>
      <c s="1" t="s">
        <v>1313</v>
      </c>
      <c s="1" t="s">
        <v>944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3341</v>
      </c>
      <c s="1" t="s">
        <v>1918</v>
      </c>
      <c s="1" t="s">
        <v>4161</v>
      </c>
      <c s="1" t="s">
        <v>3341</v>
      </c>
      <c s="1" t="s">
        <v>1918</v>
      </c>
      <c s="1" t="s">
        <v>4161</v>
      </c>
      <c s="1" t="s">
        <v>2514</v>
      </c>
      <c s="1" t="s">
        <v>2215</v>
      </c>
      <c s="1" t="s">
        <v>1409</v>
      </c>
      <c s="1" t="s">
        <v>2514</v>
      </c>
      <c s="1" t="s">
        <v>2215</v>
      </c>
      <c s="1" t="s">
        <v>1409</v>
      </c>
      <c s="1" t="s">
        <v>3629</v>
      </c>
      <c s="1" t="s">
        <v>3629</v>
      </c>
      <c s="1" t="s">
        <v>2530</v>
      </c>
      <c s="1" t="s">
        <v>3355</v>
      </c>
      <c s="1" t="s">
        <v>96</v>
      </c>
      <c s="1" t="s">
        <v>2527</v>
      </c>
      <c s="1" t="s">
        <v>2811</v>
      </c>
      <c s="1" t="s">
        <v>1091</v>
      </c>
      <c s="1" t="s">
        <v>2234</v>
      </c>
      <c s="1" t="s">
        <v>551</v>
      </c>
      <c s="1" t="s">
        <v>551</v>
      </c>
      <c s="1" t="s">
        <v>1452</v>
      </c>
      <c s="1" t="s">
        <v>1452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1057</v>
      </c>
      <c s="1" t="s">
        <v>1</v>
      </c>
      <c s="1" t="s">
        <v>915</v>
      </c>
      <c s="1" t="s">
        <v>3903</v>
      </c>
      <c s="1" t="s">
        <v>3903</v>
      </c>
      <c s="1" t="s">
        <v>2810</v>
      </c>
      <c s="1" t="s">
        <v>4221</v>
      </c>
      <c s="1" t="s">
        <v>1313</v>
      </c>
      <c s="1" t="s">
        <v>3863</v>
      </c>
      <c s="1" t="s">
        <v>297</v>
      </c>
      <c s="1" t="s">
        <v>298</v>
      </c>
      <c s="1" t="s">
        <v>4221</v>
      </c>
      <c s="1" t="s">
        <v>3863</v>
      </c>
      <c s="1" t="s">
        <v>1313</v>
      </c>
      <c s="1" t="s">
        <v>944</v>
      </c>
      <c s="1" t="s">
        <v>1956</v>
      </c>
      <c s="1" t="s">
        <v>3020</v>
      </c>
      <c s="1" t="s">
        <v>3020</v>
      </c>
      <c s="1" t="s">
        <v>3015</v>
      </c>
      <c s="1" t="s">
        <v>3015</v>
      </c>
      <c s="1" t="s">
        <v>3655</v>
      </c>
      <c s="1" t="s">
        <v>2211</v>
      </c>
      <c s="1" t="s">
        <v>1969</v>
      </c>
      <c s="1" t="s">
        <v>3655</v>
      </c>
      <c s="1" t="s">
        <v>2211</v>
      </c>
      <c s="1" t="s">
        <v>1969</v>
      </c>
      <c s="1" t="s">
        <v>1410</v>
      </c>
      <c s="1" t="s">
        <v>1406</v>
      </c>
      <c s="1" t="s">
        <v>1160</v>
      </c>
      <c s="1" t="s">
        <v>1410</v>
      </c>
      <c s="1" t="s">
        <v>1406</v>
      </c>
      <c s="1" t="s">
        <v>1160</v>
      </c>
      <c s="1" t="s">
        <v>3576</v>
      </c>
      <c s="1" t="s">
        <v>3576</v>
      </c>
      <c s="1" t="s">
        <v>2530</v>
      </c>
      <c s="1" t="s">
        <v>3355</v>
      </c>
      <c s="1" t="s">
        <v>96</v>
      </c>
      <c s="1" t="s">
        <v>2527</v>
      </c>
      <c s="1" t="s">
        <v>2811</v>
      </c>
      <c s="1" t="s">
        <v>1091</v>
      </c>
      <c s="1" t="s">
        <v>2234</v>
      </c>
      <c s="1" t="s">
        <v>1091</v>
      </c>
      <c s="1" t="s">
        <v>1091</v>
      </c>
      <c s="1" t="s">
        <v>1757</v>
      </c>
      <c s="1" t="s">
        <v>1757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2240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822</v>
      </c>
      <c s="1" t="s">
        <v>1</v>
      </c>
      <c s="1" t="s">
        <v>1970</v>
      </c>
      <c s="1" t="s">
        <v>3903</v>
      </c>
      <c s="1" t="s">
        <v>3903</v>
      </c>
      <c s="1" t="s">
        <v>2810</v>
      </c>
      <c s="1" t="s">
        <v>658</v>
      </c>
      <c s="1" t="s">
        <v>262</v>
      </c>
      <c s="1" t="s">
        <v>4117</v>
      </c>
      <c s="1" t="s">
        <v>297</v>
      </c>
      <c s="1" t="s">
        <v>298</v>
      </c>
      <c s="1" t="s">
        <v>658</v>
      </c>
      <c s="1" t="s">
        <v>4117</v>
      </c>
      <c s="1" t="s">
        <v>262</v>
      </c>
      <c s="1" t="s">
        <v>4012</v>
      </c>
      <c s="1" t="s">
        <v>1956</v>
      </c>
      <c s="1" t="s">
        <v>1168</v>
      </c>
      <c s="1" t="s">
        <v>1168</v>
      </c>
      <c s="1" t="s">
        <v>90</v>
      </c>
      <c s="1" t="s">
        <v>90</v>
      </c>
      <c s="1" t="s">
        <v>91</v>
      </c>
      <c s="1" t="s">
        <v>100</v>
      </c>
      <c s="1" t="s">
        <v>1156</v>
      </c>
      <c s="1" t="s">
        <v>91</v>
      </c>
      <c s="1" t="s">
        <v>100</v>
      </c>
      <c s="1" t="s">
        <v>1156</v>
      </c>
      <c s="1" t="s">
        <v>2515</v>
      </c>
      <c s="1" t="s">
        <v>76</v>
      </c>
      <c s="1" t="s">
        <v>1154</v>
      </c>
      <c s="1" t="s">
        <v>2515</v>
      </c>
      <c s="1" t="s">
        <v>76</v>
      </c>
      <c s="1" t="s">
        <v>1154</v>
      </c>
      <c s="1" t="s">
        <v>1410</v>
      </c>
      <c s="1" t="s">
        <v>1410</v>
      </c>
      <c s="1" t="s">
        <v>3361</v>
      </c>
      <c s="1" t="s">
        <v>2826</v>
      </c>
      <c s="1" t="s">
        <v>1091</v>
      </c>
      <c s="1" t="s">
        <v>2218</v>
      </c>
      <c s="1" t="s">
        <v>2811</v>
      </c>
      <c s="1" t="s">
        <v>1091</v>
      </c>
      <c s="1" t="s">
        <v>378</v>
      </c>
      <c s="1" t="s">
        <v>3655</v>
      </c>
      <c s="1" t="s">
        <v>3655</v>
      </c>
      <c s="1" t="s">
        <v>3655</v>
      </c>
      <c s="1" t="s">
        <v>3655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2114</v>
      </c>
      <c s="1" t="s">
        <v>1</v>
      </c>
      <c s="1" t="s">
        <v>1970</v>
      </c>
      <c s="1" t="s">
        <v>3903</v>
      </c>
      <c s="1" t="s">
        <v>3903</v>
      </c>
      <c s="1" t="s">
        <v>2810</v>
      </c>
      <c s="1" t="s">
        <v>658</v>
      </c>
      <c s="1" t="s">
        <v>262</v>
      </c>
      <c s="1" t="s">
        <v>4118</v>
      </c>
      <c s="1" t="s">
        <v>297</v>
      </c>
      <c s="1" t="s">
        <v>298</v>
      </c>
      <c s="1" t="s">
        <v>658</v>
      </c>
      <c s="1" t="s">
        <v>4118</v>
      </c>
      <c s="1" t="s">
        <v>262</v>
      </c>
      <c s="1" t="s">
        <v>4012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2228</v>
      </c>
      <c s="1" t="s">
        <v>91</v>
      </c>
      <c s="1" t="s">
        <v>1156</v>
      </c>
      <c s="1" t="s">
        <v>2228</v>
      </c>
      <c s="1" t="s">
        <v>91</v>
      </c>
      <c s="1" t="s">
        <v>1156</v>
      </c>
      <c s="1" t="s">
        <v>1409</v>
      </c>
      <c s="1" t="s">
        <v>2515</v>
      </c>
      <c s="1" t="s">
        <v>1154</v>
      </c>
      <c s="1" t="s">
        <v>1409</v>
      </c>
      <c s="1" t="s">
        <v>2515</v>
      </c>
      <c s="1" t="s">
        <v>1154</v>
      </c>
      <c s="1" t="s">
        <v>84</v>
      </c>
      <c s="1" t="s">
        <v>84</v>
      </c>
      <c s="1" t="s">
        <v>3361</v>
      </c>
      <c s="1" t="s">
        <v>2826</v>
      </c>
      <c s="1" t="s">
        <v>1091</v>
      </c>
      <c s="1" t="s">
        <v>2218</v>
      </c>
      <c s="1" t="s">
        <v>2811</v>
      </c>
      <c s="1" t="s">
        <v>1091</v>
      </c>
      <c s="1" t="s">
        <v>378</v>
      </c>
      <c s="1" t="s">
        <v>84</v>
      </c>
      <c s="1" t="s">
        <v>84</v>
      </c>
      <c s="1" t="s">
        <v>84</v>
      </c>
      <c s="1" t="s">
        <v>84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1058</v>
      </c>
      <c s="1" t="s">
        <v>1</v>
      </c>
      <c s="1" t="s">
        <v>1970</v>
      </c>
      <c s="1" t="s">
        <v>3903</v>
      </c>
      <c s="1" t="s">
        <v>3903</v>
      </c>
      <c s="1" t="s">
        <v>2810</v>
      </c>
      <c s="1" t="s">
        <v>658</v>
      </c>
      <c s="1" t="s">
        <v>262</v>
      </c>
      <c s="1" t="s">
        <v>3864</v>
      </c>
      <c s="1" t="s">
        <v>297</v>
      </c>
      <c s="1" t="s">
        <v>298</v>
      </c>
      <c s="1" t="s">
        <v>658</v>
      </c>
      <c s="1" t="s">
        <v>3864</v>
      </c>
      <c s="1" t="s">
        <v>262</v>
      </c>
      <c s="1" t="s">
        <v>4012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2229</v>
      </c>
      <c s="1" t="s">
        <v>102</v>
      </c>
      <c s="1" t="s">
        <v>103</v>
      </c>
      <c s="1" t="s">
        <v>2229</v>
      </c>
      <c s="1" t="s">
        <v>102</v>
      </c>
      <c s="1" t="s">
        <v>103</v>
      </c>
      <c s="1" t="s">
        <v>1160</v>
      </c>
      <c s="1" t="s">
        <v>364</v>
      </c>
      <c s="1" t="s">
        <v>3341</v>
      </c>
      <c s="1" t="s">
        <v>1160</v>
      </c>
      <c s="1" t="s">
        <v>364</v>
      </c>
      <c s="1" t="s">
        <v>3341</v>
      </c>
      <c s="1" t="s">
        <v>2525</v>
      </c>
      <c s="1" t="s">
        <v>2525</v>
      </c>
      <c s="1" t="s">
        <v>3361</v>
      </c>
      <c s="1" t="s">
        <v>2826</v>
      </c>
      <c s="1" t="s">
        <v>1091</v>
      </c>
      <c s="1" t="s">
        <v>2218</v>
      </c>
      <c s="1" t="s">
        <v>2811</v>
      </c>
      <c s="1" t="s">
        <v>1091</v>
      </c>
      <c s="1" t="s">
        <v>378</v>
      </c>
      <c s="1" t="s">
        <v>1418</v>
      </c>
      <c s="1" t="s">
        <v>1418</v>
      </c>
      <c s="1" t="s">
        <v>1418</v>
      </c>
      <c s="1" t="s">
        <v>1418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4119</v>
      </c>
      <c s="1" t="s">
        <v>1</v>
      </c>
      <c s="1" t="s">
        <v>1970</v>
      </c>
      <c s="1" t="s">
        <v>3903</v>
      </c>
      <c s="1" t="s">
        <v>3903</v>
      </c>
      <c s="1" t="s">
        <v>2810</v>
      </c>
      <c s="1" t="s">
        <v>658</v>
      </c>
      <c s="1" t="s">
        <v>262</v>
      </c>
      <c s="1" t="s">
        <v>1315</v>
      </c>
      <c s="1" t="s">
        <v>297</v>
      </c>
      <c s="1" t="s">
        <v>298</v>
      </c>
      <c s="1" t="s">
        <v>658</v>
      </c>
      <c s="1" t="s">
        <v>1315</v>
      </c>
      <c s="1" t="s">
        <v>262</v>
      </c>
      <c s="1" t="s">
        <v>4012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2208</v>
      </c>
      <c s="1" t="s">
        <v>95</v>
      </c>
      <c s="1" t="s">
        <v>1158</v>
      </c>
      <c s="1" t="s">
        <v>2208</v>
      </c>
      <c s="1" t="s">
        <v>95</v>
      </c>
      <c s="1" t="s">
        <v>1158</v>
      </c>
      <c s="1" t="s">
        <v>2215</v>
      </c>
      <c s="1" t="s">
        <v>1409</v>
      </c>
      <c s="1" t="s">
        <v>2515</v>
      </c>
      <c s="1" t="s">
        <v>2215</v>
      </c>
      <c s="1" t="s">
        <v>1409</v>
      </c>
      <c s="1" t="s">
        <v>2515</v>
      </c>
      <c s="1" t="s">
        <v>3624</v>
      </c>
      <c s="1" t="s">
        <v>3624</v>
      </c>
      <c s="1" t="s">
        <v>1179</v>
      </c>
      <c s="1" t="s">
        <v>2826</v>
      </c>
      <c s="1" t="s">
        <v>1091</v>
      </c>
      <c s="1" t="s">
        <v>3345</v>
      </c>
      <c s="1" t="s">
        <v>2811</v>
      </c>
      <c s="1" t="s">
        <v>1091</v>
      </c>
      <c s="1" t="s">
        <v>378</v>
      </c>
      <c s="1" t="s">
        <v>2489</v>
      </c>
      <c s="1" t="s">
        <v>2489</v>
      </c>
      <c s="1" t="s">
        <v>3590</v>
      </c>
      <c s="1" t="s">
        <v>3590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2981</v>
      </c>
      <c s="1" t="s">
        <v>1</v>
      </c>
      <c s="1" t="s">
        <v>1970</v>
      </c>
      <c s="1" t="s">
        <v>3903</v>
      </c>
      <c s="1" t="s">
        <v>3903</v>
      </c>
      <c s="1" t="s">
        <v>2810</v>
      </c>
      <c s="1" t="s">
        <v>658</v>
      </c>
      <c s="1" t="s">
        <v>262</v>
      </c>
      <c s="1" t="s">
        <v>3251</v>
      </c>
      <c s="1" t="s">
        <v>297</v>
      </c>
      <c s="1" t="s">
        <v>298</v>
      </c>
      <c s="1" t="s">
        <v>658</v>
      </c>
      <c s="1" t="s">
        <v>3251</v>
      </c>
      <c s="1" t="s">
        <v>262</v>
      </c>
      <c s="1" t="s">
        <v>4012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74</v>
      </c>
      <c s="1" t="s">
        <v>38</v>
      </c>
      <c s="1" t="s">
        <v>3078</v>
      </c>
      <c s="1" t="s">
        <v>74</v>
      </c>
      <c s="1" t="s">
        <v>38</v>
      </c>
      <c s="1" t="s">
        <v>3078</v>
      </c>
      <c s="1" t="s">
        <v>1406</v>
      </c>
      <c s="1" t="s">
        <v>1160</v>
      </c>
      <c s="1" t="s">
        <v>364</v>
      </c>
      <c s="1" t="s">
        <v>1406</v>
      </c>
      <c s="1" t="s">
        <v>1160</v>
      </c>
      <c s="1" t="s">
        <v>364</v>
      </c>
      <c s="1" t="s">
        <v>2488</v>
      </c>
      <c s="1" t="s">
        <v>2488</v>
      </c>
      <c s="1" t="s">
        <v>1179</v>
      </c>
      <c s="1" t="s">
        <v>2826</v>
      </c>
      <c s="1" t="s">
        <v>1091</v>
      </c>
      <c s="1" t="s">
        <v>3345</v>
      </c>
      <c s="1" t="s">
        <v>2811</v>
      </c>
      <c s="1" t="s">
        <v>1091</v>
      </c>
      <c s="1" t="s">
        <v>378</v>
      </c>
      <c s="1" t="s">
        <v>2160</v>
      </c>
      <c s="1" t="s">
        <v>2160</v>
      </c>
      <c s="1" t="s">
        <v>2824</v>
      </c>
      <c s="1" t="s">
        <v>2824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263</v>
      </c>
      <c s="1" t="s">
        <v>1</v>
      </c>
      <c s="1" t="s">
        <v>1970</v>
      </c>
      <c s="1" t="s">
        <v>3903</v>
      </c>
      <c s="1" t="s">
        <v>3903</v>
      </c>
      <c s="1" t="s">
        <v>2810</v>
      </c>
      <c s="1" t="s">
        <v>658</v>
      </c>
      <c s="1" t="s">
        <v>262</v>
      </c>
      <c s="1" t="s">
        <v>552</v>
      </c>
      <c s="1" t="s">
        <v>297</v>
      </c>
      <c s="1" t="s">
        <v>298</v>
      </c>
      <c s="1" t="s">
        <v>658</v>
      </c>
      <c s="1" t="s">
        <v>552</v>
      </c>
      <c s="1" t="s">
        <v>262</v>
      </c>
      <c s="1" t="s">
        <v>4012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3015</v>
      </c>
      <c s="1" t="s">
        <v>3020</v>
      </c>
      <c s="1" t="s">
        <v>922</v>
      </c>
      <c s="1" t="s">
        <v>3015</v>
      </c>
      <c s="1" t="s">
        <v>3020</v>
      </c>
      <c s="1" t="s">
        <v>922</v>
      </c>
      <c s="1" t="s">
        <v>2514</v>
      </c>
      <c s="1" t="s">
        <v>2215</v>
      </c>
      <c s="1" t="s">
        <v>364</v>
      </c>
      <c s="1" t="s">
        <v>2514</v>
      </c>
      <c s="1" t="s">
        <v>2215</v>
      </c>
      <c s="1" t="s">
        <v>364</v>
      </c>
      <c s="1" t="s">
        <v>3629</v>
      </c>
      <c s="1" t="s">
        <v>3629</v>
      </c>
      <c s="1" t="s">
        <v>1181</v>
      </c>
      <c s="1" t="s">
        <v>2826</v>
      </c>
      <c s="1" t="s">
        <v>1091</v>
      </c>
      <c s="1" t="s">
        <v>3651</v>
      </c>
      <c s="1" t="s">
        <v>2811</v>
      </c>
      <c s="1" t="s">
        <v>1091</v>
      </c>
      <c s="1" t="s">
        <v>378</v>
      </c>
      <c s="1" t="s">
        <v>3297</v>
      </c>
      <c s="1" t="s">
        <v>3297</v>
      </c>
      <c s="1" t="s">
        <v>1822</v>
      </c>
      <c s="1" t="s">
        <v>1822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4366</v>
      </c>
      <c s="1" t="s">
        <v>1</v>
      </c>
      <c s="1" t="s">
        <v>1970</v>
      </c>
      <c s="1" t="s">
        <v>3903</v>
      </c>
      <c s="1" t="s">
        <v>3903</v>
      </c>
      <c s="1" t="s">
        <v>2810</v>
      </c>
      <c s="1" t="s">
        <v>658</v>
      </c>
      <c s="1" t="s">
        <v>262</v>
      </c>
      <c s="1" t="s">
        <v>553</v>
      </c>
      <c s="1" t="s">
        <v>297</v>
      </c>
      <c s="1" t="s">
        <v>298</v>
      </c>
      <c s="1" t="s">
        <v>658</v>
      </c>
      <c s="1" t="s">
        <v>553</v>
      </c>
      <c s="1" t="s">
        <v>262</v>
      </c>
      <c s="1" t="s">
        <v>4012</v>
      </c>
      <c s="1" t="s">
        <v>1956</v>
      </c>
      <c s="1" t="s">
        <v>3360</v>
      </c>
      <c s="1" t="s">
        <v>3360</v>
      </c>
      <c s="1" t="s">
        <v>1177</v>
      </c>
      <c s="1" t="s">
        <v>1177</v>
      </c>
      <c s="1" t="s">
        <v>91</v>
      </c>
      <c s="1" t="s">
        <v>100</v>
      </c>
      <c s="1" t="s">
        <v>1156</v>
      </c>
      <c s="1" t="s">
        <v>91</v>
      </c>
      <c s="1" t="s">
        <v>100</v>
      </c>
      <c s="1" t="s">
        <v>1156</v>
      </c>
      <c s="1" t="s">
        <v>2515</v>
      </c>
      <c s="1" t="s">
        <v>76</v>
      </c>
      <c s="1" t="s">
        <v>1154</v>
      </c>
      <c s="1" t="s">
        <v>2515</v>
      </c>
      <c s="1" t="s">
        <v>76</v>
      </c>
      <c s="1" t="s">
        <v>1154</v>
      </c>
      <c s="1" t="s">
        <v>1410</v>
      </c>
      <c s="1" t="s">
        <v>1410</v>
      </c>
      <c s="1" t="s">
        <v>3361</v>
      </c>
      <c s="1" t="s">
        <v>2826</v>
      </c>
      <c s="1" t="s">
        <v>1091</v>
      </c>
      <c s="1" t="s">
        <v>2218</v>
      </c>
      <c s="1" t="s">
        <v>2811</v>
      </c>
      <c s="1" t="s">
        <v>1091</v>
      </c>
      <c s="1" t="s">
        <v>378</v>
      </c>
      <c s="1" t="s">
        <v>3655</v>
      </c>
      <c s="1" t="s">
        <v>3655</v>
      </c>
      <c s="1" t="s">
        <v>3655</v>
      </c>
      <c s="1" t="s">
        <v>3655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2710</v>
      </c>
      <c s="1" t="s">
        <v>1</v>
      </c>
      <c s="1" t="s">
        <v>1970</v>
      </c>
      <c s="1" t="s">
        <v>3903</v>
      </c>
      <c s="1" t="s">
        <v>3903</v>
      </c>
      <c s="1" t="s">
        <v>2810</v>
      </c>
      <c s="1" t="s">
        <v>658</v>
      </c>
      <c s="1" t="s">
        <v>262</v>
      </c>
      <c s="1" t="s">
        <v>823</v>
      </c>
      <c s="1" t="s">
        <v>297</v>
      </c>
      <c s="1" t="s">
        <v>298</v>
      </c>
      <c s="1" t="s">
        <v>658</v>
      </c>
      <c s="1" t="s">
        <v>823</v>
      </c>
      <c s="1" t="s">
        <v>262</v>
      </c>
      <c s="1" t="s">
        <v>944</v>
      </c>
      <c s="1" t="s">
        <v>1956</v>
      </c>
      <c s="1" t="s">
        <v>1168</v>
      </c>
      <c s="1" t="s">
        <v>1168</v>
      </c>
      <c s="1" t="s">
        <v>90</v>
      </c>
      <c s="1" t="s">
        <v>90</v>
      </c>
      <c s="1" t="s">
        <v>91</v>
      </c>
      <c s="1" t="s">
        <v>100</v>
      </c>
      <c s="1" t="s">
        <v>1156</v>
      </c>
      <c s="1" t="s">
        <v>91</v>
      </c>
      <c s="1" t="s">
        <v>100</v>
      </c>
      <c s="1" t="s">
        <v>1156</v>
      </c>
      <c s="1" t="s">
        <v>2515</v>
      </c>
      <c s="1" t="s">
        <v>76</v>
      </c>
      <c s="1" t="s">
        <v>1154</v>
      </c>
      <c s="1" t="s">
        <v>2515</v>
      </c>
      <c s="1" t="s">
        <v>76</v>
      </c>
      <c s="1" t="s">
        <v>1154</v>
      </c>
      <c s="1" t="s">
        <v>1410</v>
      </c>
      <c s="1" t="s">
        <v>1410</v>
      </c>
      <c s="1" t="s">
        <v>3361</v>
      </c>
      <c s="1" t="s">
        <v>2826</v>
      </c>
      <c s="1" t="s">
        <v>1091</v>
      </c>
      <c s="1" t="s">
        <v>2218</v>
      </c>
      <c s="1" t="s">
        <v>2811</v>
      </c>
      <c s="1" t="s">
        <v>1091</v>
      </c>
      <c s="1" t="s">
        <v>378</v>
      </c>
      <c s="1" t="s">
        <v>3655</v>
      </c>
      <c s="1" t="s">
        <v>3655</v>
      </c>
      <c s="1" t="s">
        <v>3655</v>
      </c>
      <c s="1" t="s">
        <v>3655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3252</v>
      </c>
      <c s="1" t="s">
        <v>1</v>
      </c>
      <c s="1" t="s">
        <v>1970</v>
      </c>
      <c s="1" t="s">
        <v>3903</v>
      </c>
      <c s="1" t="s">
        <v>3903</v>
      </c>
      <c s="1" t="s">
        <v>2810</v>
      </c>
      <c s="1" t="s">
        <v>658</v>
      </c>
      <c s="1" t="s">
        <v>262</v>
      </c>
      <c s="1" t="s">
        <v>1059</v>
      </c>
      <c s="1" t="s">
        <v>297</v>
      </c>
      <c s="1" t="s">
        <v>298</v>
      </c>
      <c s="1" t="s">
        <v>658</v>
      </c>
      <c s="1" t="s">
        <v>1059</v>
      </c>
      <c s="1" t="s">
        <v>262</v>
      </c>
      <c s="1" t="s">
        <v>944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2228</v>
      </c>
      <c s="1" t="s">
        <v>91</v>
      </c>
      <c s="1" t="s">
        <v>1156</v>
      </c>
      <c s="1" t="s">
        <v>2228</v>
      </c>
      <c s="1" t="s">
        <v>91</v>
      </c>
      <c s="1" t="s">
        <v>1156</v>
      </c>
      <c s="1" t="s">
        <v>1409</v>
      </c>
      <c s="1" t="s">
        <v>2515</v>
      </c>
      <c s="1" t="s">
        <v>1154</v>
      </c>
      <c s="1" t="s">
        <v>1409</v>
      </c>
      <c s="1" t="s">
        <v>2515</v>
      </c>
      <c s="1" t="s">
        <v>1154</v>
      </c>
      <c s="1" t="s">
        <v>84</v>
      </c>
      <c s="1" t="s">
        <v>84</v>
      </c>
      <c s="1" t="s">
        <v>3361</v>
      </c>
      <c s="1" t="s">
        <v>2826</v>
      </c>
      <c s="1" t="s">
        <v>1091</v>
      </c>
      <c s="1" t="s">
        <v>2218</v>
      </c>
      <c s="1" t="s">
        <v>2811</v>
      </c>
      <c s="1" t="s">
        <v>1091</v>
      </c>
      <c s="1" t="s">
        <v>378</v>
      </c>
      <c s="1" t="s">
        <v>84</v>
      </c>
      <c s="1" t="s">
        <v>84</v>
      </c>
      <c s="1" t="s">
        <v>84</v>
      </c>
      <c s="1" t="s">
        <v>84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4120</v>
      </c>
      <c s="1" t="s">
        <v>1</v>
      </c>
      <c s="1" t="s">
        <v>1970</v>
      </c>
      <c s="1" t="s">
        <v>3903</v>
      </c>
      <c s="1" t="s">
        <v>3903</v>
      </c>
      <c s="1" t="s">
        <v>2810</v>
      </c>
      <c s="1" t="s">
        <v>658</v>
      </c>
      <c s="1" t="s">
        <v>262</v>
      </c>
      <c s="1" t="s">
        <v>554</v>
      </c>
      <c s="1" t="s">
        <v>297</v>
      </c>
      <c s="1" t="s">
        <v>298</v>
      </c>
      <c s="1" t="s">
        <v>658</v>
      </c>
      <c s="1" t="s">
        <v>554</v>
      </c>
      <c s="1" t="s">
        <v>262</v>
      </c>
      <c s="1" t="s">
        <v>944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2229</v>
      </c>
      <c s="1" t="s">
        <v>102</v>
      </c>
      <c s="1" t="s">
        <v>103</v>
      </c>
      <c s="1" t="s">
        <v>2229</v>
      </c>
      <c s="1" t="s">
        <v>102</v>
      </c>
      <c s="1" t="s">
        <v>103</v>
      </c>
      <c s="1" t="s">
        <v>1160</v>
      </c>
      <c s="1" t="s">
        <v>364</v>
      </c>
      <c s="1" t="s">
        <v>3341</v>
      </c>
      <c s="1" t="s">
        <v>1160</v>
      </c>
      <c s="1" t="s">
        <v>364</v>
      </c>
      <c s="1" t="s">
        <v>3341</v>
      </c>
      <c s="1" t="s">
        <v>2525</v>
      </c>
      <c s="1" t="s">
        <v>2525</v>
      </c>
      <c s="1" t="s">
        <v>3361</v>
      </c>
      <c s="1" t="s">
        <v>2826</v>
      </c>
      <c s="1" t="s">
        <v>1091</v>
      </c>
      <c s="1" t="s">
        <v>2218</v>
      </c>
      <c s="1" t="s">
        <v>2811</v>
      </c>
      <c s="1" t="s">
        <v>1091</v>
      </c>
      <c s="1" t="s">
        <v>378</v>
      </c>
      <c s="1" t="s">
        <v>1418</v>
      </c>
      <c s="1" t="s">
        <v>1418</v>
      </c>
      <c s="1" t="s">
        <v>1418</v>
      </c>
      <c s="1" t="s">
        <v>1418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1316</v>
      </c>
      <c s="1" t="s">
        <v>1</v>
      </c>
      <c s="1" t="s">
        <v>1970</v>
      </c>
      <c s="1" t="s">
        <v>3903</v>
      </c>
      <c s="1" t="s">
        <v>3903</v>
      </c>
      <c s="1" t="s">
        <v>2810</v>
      </c>
      <c s="1" t="s">
        <v>658</v>
      </c>
      <c s="1" t="s">
        <v>262</v>
      </c>
      <c s="1" t="s">
        <v>2400</v>
      </c>
      <c s="1" t="s">
        <v>297</v>
      </c>
      <c s="1" t="s">
        <v>298</v>
      </c>
      <c s="1" t="s">
        <v>658</v>
      </c>
      <c s="1" t="s">
        <v>2400</v>
      </c>
      <c s="1" t="s">
        <v>262</v>
      </c>
      <c s="1" t="s">
        <v>944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2208</v>
      </c>
      <c s="1" t="s">
        <v>95</v>
      </c>
      <c s="1" t="s">
        <v>1158</v>
      </c>
      <c s="1" t="s">
        <v>2208</v>
      </c>
      <c s="1" t="s">
        <v>95</v>
      </c>
      <c s="1" t="s">
        <v>1158</v>
      </c>
      <c s="1" t="s">
        <v>2215</v>
      </c>
      <c s="1" t="s">
        <v>1409</v>
      </c>
      <c s="1" t="s">
        <v>2515</v>
      </c>
      <c s="1" t="s">
        <v>2215</v>
      </c>
      <c s="1" t="s">
        <v>1409</v>
      </c>
      <c s="1" t="s">
        <v>2515</v>
      </c>
      <c s="1" t="s">
        <v>3624</v>
      </c>
      <c s="1" t="s">
        <v>3624</v>
      </c>
      <c s="1" t="s">
        <v>1179</v>
      </c>
      <c s="1" t="s">
        <v>2826</v>
      </c>
      <c s="1" t="s">
        <v>1091</v>
      </c>
      <c s="1" t="s">
        <v>3345</v>
      </c>
      <c s="1" t="s">
        <v>2811</v>
      </c>
      <c s="1" t="s">
        <v>1091</v>
      </c>
      <c s="1" t="s">
        <v>378</v>
      </c>
      <c s="1" t="s">
        <v>2489</v>
      </c>
      <c s="1" t="s">
        <v>2489</v>
      </c>
      <c s="1" t="s">
        <v>3590</v>
      </c>
      <c s="1" t="s">
        <v>3590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3253</v>
      </c>
      <c s="1" t="s">
        <v>1</v>
      </c>
      <c s="1" t="s">
        <v>1970</v>
      </c>
      <c s="1" t="s">
        <v>3903</v>
      </c>
      <c s="1" t="s">
        <v>3903</v>
      </c>
      <c s="1" t="s">
        <v>2810</v>
      </c>
      <c s="1" t="s">
        <v>658</v>
      </c>
      <c s="1" t="s">
        <v>262</v>
      </c>
      <c s="1" t="s">
        <v>4367</v>
      </c>
      <c s="1" t="s">
        <v>297</v>
      </c>
      <c s="1" t="s">
        <v>298</v>
      </c>
      <c s="1" t="s">
        <v>658</v>
      </c>
      <c s="1" t="s">
        <v>4367</v>
      </c>
      <c s="1" t="s">
        <v>262</v>
      </c>
      <c s="1" t="s">
        <v>944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74</v>
      </c>
      <c s="1" t="s">
        <v>38</v>
      </c>
      <c s="1" t="s">
        <v>3078</v>
      </c>
      <c s="1" t="s">
        <v>74</v>
      </c>
      <c s="1" t="s">
        <v>38</v>
      </c>
      <c s="1" t="s">
        <v>3078</v>
      </c>
      <c s="1" t="s">
        <v>1406</v>
      </c>
      <c s="1" t="s">
        <v>1160</v>
      </c>
      <c s="1" t="s">
        <v>364</v>
      </c>
      <c s="1" t="s">
        <v>1406</v>
      </c>
      <c s="1" t="s">
        <v>1160</v>
      </c>
      <c s="1" t="s">
        <v>364</v>
      </c>
      <c s="1" t="s">
        <v>2488</v>
      </c>
      <c s="1" t="s">
        <v>2488</v>
      </c>
      <c s="1" t="s">
        <v>1179</v>
      </c>
      <c s="1" t="s">
        <v>2826</v>
      </c>
      <c s="1" t="s">
        <v>1091</v>
      </c>
      <c s="1" t="s">
        <v>3345</v>
      </c>
      <c s="1" t="s">
        <v>2811</v>
      </c>
      <c s="1" t="s">
        <v>1091</v>
      </c>
      <c s="1" t="s">
        <v>378</v>
      </c>
      <c s="1" t="s">
        <v>2160</v>
      </c>
      <c s="1" t="s">
        <v>2160</v>
      </c>
      <c s="1" t="s">
        <v>2824</v>
      </c>
      <c s="1" t="s">
        <v>2824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1867</v>
      </c>
      <c s="1" t="s">
        <v>1</v>
      </c>
      <c s="1" t="s">
        <v>1970</v>
      </c>
      <c s="1" t="s">
        <v>3903</v>
      </c>
      <c s="1" t="s">
        <v>3903</v>
      </c>
      <c s="1" t="s">
        <v>2810</v>
      </c>
      <c s="1" t="s">
        <v>658</v>
      </c>
      <c s="1" t="s">
        <v>262</v>
      </c>
      <c s="1" t="s">
        <v>1619</v>
      </c>
      <c s="1" t="s">
        <v>297</v>
      </c>
      <c s="1" t="s">
        <v>298</v>
      </c>
      <c s="1" t="s">
        <v>658</v>
      </c>
      <c s="1" t="s">
        <v>1619</v>
      </c>
      <c s="1" t="s">
        <v>262</v>
      </c>
      <c s="1" t="s">
        <v>944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3015</v>
      </c>
      <c s="1" t="s">
        <v>3020</v>
      </c>
      <c s="1" t="s">
        <v>922</v>
      </c>
      <c s="1" t="s">
        <v>3015</v>
      </c>
      <c s="1" t="s">
        <v>3020</v>
      </c>
      <c s="1" t="s">
        <v>922</v>
      </c>
      <c s="1" t="s">
        <v>2514</v>
      </c>
      <c s="1" t="s">
        <v>2215</v>
      </c>
      <c s="1" t="s">
        <v>364</v>
      </c>
      <c s="1" t="s">
        <v>2514</v>
      </c>
      <c s="1" t="s">
        <v>2215</v>
      </c>
      <c s="1" t="s">
        <v>364</v>
      </c>
      <c s="1" t="s">
        <v>3629</v>
      </c>
      <c s="1" t="s">
        <v>3629</v>
      </c>
      <c s="1" t="s">
        <v>1181</v>
      </c>
      <c s="1" t="s">
        <v>2826</v>
      </c>
      <c s="1" t="s">
        <v>1091</v>
      </c>
      <c s="1" t="s">
        <v>3651</v>
      </c>
      <c s="1" t="s">
        <v>2811</v>
      </c>
      <c s="1" t="s">
        <v>1091</v>
      </c>
      <c s="1" t="s">
        <v>378</v>
      </c>
      <c s="1" t="s">
        <v>3297</v>
      </c>
      <c s="1" t="s">
        <v>3297</v>
      </c>
      <c s="1" t="s">
        <v>1822</v>
      </c>
      <c s="1" t="s">
        <v>1822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3865</v>
      </c>
      <c s="1" t="s">
        <v>1</v>
      </c>
      <c s="1" t="s">
        <v>1970</v>
      </c>
      <c s="1" t="s">
        <v>3903</v>
      </c>
      <c s="1" t="s">
        <v>3903</v>
      </c>
      <c s="1" t="s">
        <v>2810</v>
      </c>
      <c s="1" t="s">
        <v>658</v>
      </c>
      <c s="1" t="s">
        <v>262</v>
      </c>
      <c s="1" t="s">
        <v>2401</v>
      </c>
      <c s="1" t="s">
        <v>297</v>
      </c>
      <c s="1" t="s">
        <v>298</v>
      </c>
      <c s="1" t="s">
        <v>658</v>
      </c>
      <c s="1" t="s">
        <v>2401</v>
      </c>
      <c s="1" t="s">
        <v>262</v>
      </c>
      <c s="1" t="s">
        <v>944</v>
      </c>
      <c s="1" t="s">
        <v>1956</v>
      </c>
      <c s="1" t="s">
        <v>3360</v>
      </c>
      <c s="1" t="s">
        <v>3360</v>
      </c>
      <c s="1" t="s">
        <v>1177</v>
      </c>
      <c s="1" t="s">
        <v>1177</v>
      </c>
      <c s="1" t="s">
        <v>91</v>
      </c>
      <c s="1" t="s">
        <v>100</v>
      </c>
      <c s="1" t="s">
        <v>1156</v>
      </c>
      <c s="1" t="s">
        <v>91</v>
      </c>
      <c s="1" t="s">
        <v>100</v>
      </c>
      <c s="1" t="s">
        <v>1156</v>
      </c>
      <c s="1" t="s">
        <v>2515</v>
      </c>
      <c s="1" t="s">
        <v>76</v>
      </c>
      <c s="1" t="s">
        <v>1154</v>
      </c>
      <c s="1" t="s">
        <v>2515</v>
      </c>
      <c s="1" t="s">
        <v>76</v>
      </c>
      <c s="1" t="s">
        <v>1154</v>
      </c>
      <c s="1" t="s">
        <v>1410</v>
      </c>
      <c s="1" t="s">
        <v>1410</v>
      </c>
      <c s="1" t="s">
        <v>3361</v>
      </c>
      <c s="1" t="s">
        <v>2826</v>
      </c>
      <c s="1" t="s">
        <v>1091</v>
      </c>
      <c s="1" t="s">
        <v>2218</v>
      </c>
      <c s="1" t="s">
        <v>2811</v>
      </c>
      <c s="1" t="s">
        <v>1091</v>
      </c>
      <c s="1" t="s">
        <v>378</v>
      </c>
      <c s="1" t="s">
        <v>3655</v>
      </c>
      <c s="1" t="s">
        <v>3655</v>
      </c>
      <c s="1" t="s">
        <v>3655</v>
      </c>
      <c s="1" t="s">
        <v>3655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3091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2402</v>
      </c>
      <c s="1" t="s">
        <v>1</v>
      </c>
      <c s="1" t="s">
        <v>1972</v>
      </c>
      <c s="1" t="s">
        <v>3903</v>
      </c>
      <c s="1" t="s">
        <v>3903</v>
      </c>
      <c s="1" t="s">
        <v>2810</v>
      </c>
      <c s="1" t="s">
        <v>3980</v>
      </c>
      <c s="1" t="s">
        <v>1060</v>
      </c>
      <c s="1" t="s">
        <v>2403</v>
      </c>
      <c s="1" t="s">
        <v>297</v>
      </c>
      <c s="1" t="s">
        <v>298</v>
      </c>
      <c s="1" t="s">
        <v>3980</v>
      </c>
      <c s="1" t="s">
        <v>2403</v>
      </c>
      <c s="1" t="s">
        <v>1060</v>
      </c>
      <c s="1" t="s">
        <v>4012</v>
      </c>
      <c s="1" t="s">
        <v>1956</v>
      </c>
      <c s="1" t="s">
        <v>1168</v>
      </c>
      <c s="1" t="s">
        <v>1168</v>
      </c>
      <c s="1" t="s">
        <v>90</v>
      </c>
      <c s="1" t="s">
        <v>90</v>
      </c>
      <c s="1" t="s">
        <v>1158</v>
      </c>
      <c s="1" t="s">
        <v>2228</v>
      </c>
      <c s="1" t="s">
        <v>91</v>
      </c>
      <c s="1" t="s">
        <v>1158</v>
      </c>
      <c s="1" t="s">
        <v>2228</v>
      </c>
      <c s="1" t="s">
        <v>91</v>
      </c>
      <c s="1" t="s">
        <v>364</v>
      </c>
      <c s="1" t="s">
        <v>76</v>
      </c>
      <c s="1" t="s">
        <v>1154</v>
      </c>
      <c s="1" t="s">
        <v>364</v>
      </c>
      <c s="1" t="s">
        <v>76</v>
      </c>
      <c s="1" t="s">
        <v>1154</v>
      </c>
      <c s="1" t="s">
        <v>2525</v>
      </c>
      <c s="1" t="s">
        <v>2525</v>
      </c>
      <c s="1" t="s">
        <v>2536</v>
      </c>
      <c s="1" t="s">
        <v>1182</v>
      </c>
      <c s="1" t="s">
        <v>1183</v>
      </c>
      <c s="1" t="s">
        <v>3345</v>
      </c>
      <c s="1" t="s">
        <v>2811</v>
      </c>
      <c s="1" t="s">
        <v>1091</v>
      </c>
      <c s="1" t="s">
        <v>378</v>
      </c>
      <c s="1" t="s">
        <v>1389</v>
      </c>
      <c s="1" t="s">
        <v>1389</v>
      </c>
      <c s="1" t="s">
        <v>3652</v>
      </c>
      <c s="1" t="s">
        <v>3652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2982</v>
      </c>
      <c s="1" t="s">
        <v>1</v>
      </c>
      <c s="1" t="s">
        <v>1972</v>
      </c>
      <c s="1" t="s">
        <v>3903</v>
      </c>
      <c s="1" t="s">
        <v>3903</v>
      </c>
      <c s="1" t="s">
        <v>2810</v>
      </c>
      <c s="1" t="s">
        <v>3980</v>
      </c>
      <c s="1" t="s">
        <v>1060</v>
      </c>
      <c s="1" t="s">
        <v>2404</v>
      </c>
      <c s="1" t="s">
        <v>297</v>
      </c>
      <c s="1" t="s">
        <v>298</v>
      </c>
      <c s="1" t="s">
        <v>3980</v>
      </c>
      <c s="1" t="s">
        <v>2404</v>
      </c>
      <c s="1" t="s">
        <v>1060</v>
      </c>
      <c s="1" t="s">
        <v>4012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1158</v>
      </c>
      <c s="1" t="s">
        <v>2228</v>
      </c>
      <c s="1" t="s">
        <v>91</v>
      </c>
      <c s="1" t="s">
        <v>1158</v>
      </c>
      <c s="1" t="s">
        <v>2228</v>
      </c>
      <c s="1" t="s">
        <v>91</v>
      </c>
      <c s="1" t="s">
        <v>364</v>
      </c>
      <c s="1" t="s">
        <v>76</v>
      </c>
      <c s="1" t="s">
        <v>1154</v>
      </c>
      <c s="1" t="s">
        <v>364</v>
      </c>
      <c s="1" t="s">
        <v>76</v>
      </c>
      <c s="1" t="s">
        <v>1154</v>
      </c>
      <c s="1" t="s">
        <v>2525</v>
      </c>
      <c s="1" t="s">
        <v>2525</v>
      </c>
      <c s="1" t="s">
        <v>2536</v>
      </c>
      <c s="1" t="s">
        <v>1182</v>
      </c>
      <c s="1" t="s">
        <v>1183</v>
      </c>
      <c s="1" t="s">
        <v>3345</v>
      </c>
      <c s="1" t="s">
        <v>2811</v>
      </c>
      <c s="1" t="s">
        <v>1091</v>
      </c>
      <c s="1" t="s">
        <v>378</v>
      </c>
      <c s="1" t="s">
        <v>1389</v>
      </c>
      <c s="1" t="s">
        <v>1389</v>
      </c>
      <c s="1" t="s">
        <v>3652</v>
      </c>
      <c s="1" t="s">
        <v>3652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3533</v>
      </c>
      <c s="1" t="s">
        <v>1</v>
      </c>
      <c s="1" t="s">
        <v>1972</v>
      </c>
      <c s="1" t="s">
        <v>3903</v>
      </c>
      <c s="1" t="s">
        <v>3903</v>
      </c>
      <c s="1" t="s">
        <v>2810</v>
      </c>
      <c s="1" t="s">
        <v>3980</v>
      </c>
      <c s="1" t="s">
        <v>1060</v>
      </c>
      <c s="1" t="s">
        <v>2115</v>
      </c>
      <c s="1" t="s">
        <v>297</v>
      </c>
      <c s="1" t="s">
        <v>298</v>
      </c>
      <c s="1" t="s">
        <v>3980</v>
      </c>
      <c s="1" t="s">
        <v>2115</v>
      </c>
      <c s="1" t="s">
        <v>1060</v>
      </c>
      <c s="1" t="s">
        <v>4012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2229</v>
      </c>
      <c s="1" t="s">
        <v>3343</v>
      </c>
      <c s="1" t="s">
        <v>1170</v>
      </c>
      <c s="1" t="s">
        <v>2229</v>
      </c>
      <c s="1" t="s">
        <v>3343</v>
      </c>
      <c s="1" t="s">
        <v>1170</v>
      </c>
      <c s="1" t="s">
        <v>2527</v>
      </c>
      <c s="1" t="s">
        <v>2515</v>
      </c>
      <c s="1" t="s">
        <v>3341</v>
      </c>
      <c s="1" t="s">
        <v>2527</v>
      </c>
      <c s="1" t="s">
        <v>2515</v>
      </c>
      <c s="1" t="s">
        <v>3341</v>
      </c>
      <c s="1" t="s">
        <v>342</v>
      </c>
      <c s="1" t="s">
        <v>342</v>
      </c>
      <c s="1" t="s">
        <v>2536</v>
      </c>
      <c s="1" t="s">
        <v>1182</v>
      </c>
      <c s="1" t="s">
        <v>1183</v>
      </c>
      <c s="1" t="s">
        <v>79</v>
      </c>
      <c s="1" t="s">
        <v>2811</v>
      </c>
      <c s="1" t="s">
        <v>1091</v>
      </c>
      <c s="1" t="s">
        <v>378</v>
      </c>
      <c s="1" t="s">
        <v>3576</v>
      </c>
      <c s="1" t="s">
        <v>3576</v>
      </c>
      <c s="1" t="s">
        <v>1418</v>
      </c>
      <c s="1" t="s">
        <v>1418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2983</v>
      </c>
      <c s="1" t="s">
        <v>1</v>
      </c>
      <c s="1" t="s">
        <v>1972</v>
      </c>
      <c s="1" t="s">
        <v>3903</v>
      </c>
      <c s="1" t="s">
        <v>3903</v>
      </c>
      <c s="1" t="s">
        <v>2810</v>
      </c>
      <c s="1" t="s">
        <v>3980</v>
      </c>
      <c s="1" t="s">
        <v>1060</v>
      </c>
      <c s="1" t="s">
        <v>4121</v>
      </c>
      <c s="1" t="s">
        <v>297</v>
      </c>
      <c s="1" t="s">
        <v>298</v>
      </c>
      <c s="1" t="s">
        <v>3980</v>
      </c>
      <c s="1" t="s">
        <v>4121</v>
      </c>
      <c s="1" t="s">
        <v>1060</v>
      </c>
      <c s="1" t="s">
        <v>4012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3045</v>
      </c>
      <c s="1" t="s">
        <v>95</v>
      </c>
      <c s="1" t="s">
        <v>1158</v>
      </c>
      <c s="1" t="s">
        <v>3045</v>
      </c>
      <c s="1" t="s">
        <v>95</v>
      </c>
      <c s="1" t="s">
        <v>1158</v>
      </c>
      <c s="1" t="s">
        <v>1160</v>
      </c>
      <c s="1" t="s">
        <v>1409</v>
      </c>
      <c s="1" t="s">
        <v>1162</v>
      </c>
      <c s="1" t="s">
        <v>1160</v>
      </c>
      <c s="1" t="s">
        <v>1409</v>
      </c>
      <c s="1" t="s">
        <v>1162</v>
      </c>
      <c s="1" t="s">
        <v>3629</v>
      </c>
      <c s="1" t="s">
        <v>3629</v>
      </c>
      <c s="1" t="s">
        <v>3361</v>
      </c>
      <c s="1" t="s">
        <v>1182</v>
      </c>
      <c s="1" t="s">
        <v>1183</v>
      </c>
      <c s="1" t="s">
        <v>1154</v>
      </c>
      <c s="1" t="s">
        <v>2811</v>
      </c>
      <c s="1" t="s">
        <v>1091</v>
      </c>
      <c s="1" t="s">
        <v>107</v>
      </c>
      <c s="1" t="s">
        <v>3593</v>
      </c>
      <c s="1" t="s">
        <v>3593</v>
      </c>
      <c s="1" t="s">
        <v>1357</v>
      </c>
      <c s="1" t="s">
        <v>1357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1868</v>
      </c>
      <c s="1" t="s">
        <v>1</v>
      </c>
      <c s="1" t="s">
        <v>1972</v>
      </c>
      <c s="1" t="s">
        <v>3903</v>
      </c>
      <c s="1" t="s">
        <v>3903</v>
      </c>
      <c s="1" t="s">
        <v>2810</v>
      </c>
      <c s="1" t="s">
        <v>3980</v>
      </c>
      <c s="1" t="s">
        <v>1060</v>
      </c>
      <c s="1" t="s">
        <v>1620</v>
      </c>
      <c s="1" t="s">
        <v>297</v>
      </c>
      <c s="1" t="s">
        <v>298</v>
      </c>
      <c s="1" t="s">
        <v>3980</v>
      </c>
      <c s="1" t="s">
        <v>1620</v>
      </c>
      <c s="1" t="s">
        <v>1060</v>
      </c>
      <c s="1" t="s">
        <v>4012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3020</v>
      </c>
      <c s="1" t="s">
        <v>2163</v>
      </c>
      <c s="1" t="s">
        <v>2208</v>
      </c>
      <c s="1" t="s">
        <v>3020</v>
      </c>
      <c s="1" t="s">
        <v>2163</v>
      </c>
      <c s="1" t="s">
        <v>2208</v>
      </c>
      <c s="1" t="s">
        <v>3652</v>
      </c>
      <c s="1" t="s">
        <v>373</v>
      </c>
      <c s="1" t="s">
        <v>78</v>
      </c>
      <c s="1" t="s">
        <v>3652</v>
      </c>
      <c s="1" t="s">
        <v>373</v>
      </c>
      <c s="1" t="s">
        <v>78</v>
      </c>
      <c s="1" t="s">
        <v>2450</v>
      </c>
      <c s="1" t="s">
        <v>2450</v>
      </c>
      <c s="1" t="s">
        <v>3361</v>
      </c>
      <c s="1" t="s">
        <v>1182</v>
      </c>
      <c s="1" t="s">
        <v>1183</v>
      </c>
      <c s="1" t="s">
        <v>1154</v>
      </c>
      <c s="1" t="s">
        <v>2811</v>
      </c>
      <c s="1" t="s">
        <v>1091</v>
      </c>
      <c s="1" t="s">
        <v>107</v>
      </c>
      <c s="1" t="s">
        <v>3362</v>
      </c>
      <c s="1" t="s">
        <v>3362</v>
      </c>
      <c s="1" t="s">
        <v>104</v>
      </c>
      <c s="1" t="s">
        <v>104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1061</v>
      </c>
      <c s="1" t="s">
        <v>1</v>
      </c>
      <c s="1" t="s">
        <v>1972</v>
      </c>
      <c s="1" t="s">
        <v>3903</v>
      </c>
      <c s="1" t="s">
        <v>3903</v>
      </c>
      <c s="1" t="s">
        <v>2810</v>
      </c>
      <c s="1" t="s">
        <v>3980</v>
      </c>
      <c s="1" t="s">
        <v>1060</v>
      </c>
      <c s="1" t="s">
        <v>3254</v>
      </c>
      <c s="1" t="s">
        <v>297</v>
      </c>
      <c s="1" t="s">
        <v>298</v>
      </c>
      <c s="1" t="s">
        <v>3980</v>
      </c>
      <c s="1" t="s">
        <v>3254</v>
      </c>
      <c s="1" t="s">
        <v>1060</v>
      </c>
      <c s="1" t="s">
        <v>4012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624</v>
      </c>
      <c s="1" t="s">
        <v>2165</v>
      </c>
      <c s="1" t="s">
        <v>74</v>
      </c>
      <c s="1" t="s">
        <v>624</v>
      </c>
      <c s="1" t="s">
        <v>2165</v>
      </c>
      <c s="1" t="s">
        <v>74</v>
      </c>
      <c s="1" t="s">
        <v>1406</v>
      </c>
      <c s="1" t="s">
        <v>1160</v>
      </c>
      <c s="1" t="s">
        <v>3655</v>
      </c>
      <c s="1" t="s">
        <v>1406</v>
      </c>
      <c s="1" t="s">
        <v>1160</v>
      </c>
      <c s="1" t="s">
        <v>3655</v>
      </c>
      <c s="1" t="s">
        <v>3576</v>
      </c>
      <c s="1" t="s">
        <v>3576</v>
      </c>
      <c s="1" t="s">
        <v>1179</v>
      </c>
      <c s="1" t="s">
        <v>1182</v>
      </c>
      <c s="1" t="s">
        <v>1183</v>
      </c>
      <c s="1" t="s">
        <v>364</v>
      </c>
      <c s="1" t="s">
        <v>2811</v>
      </c>
      <c s="1" t="s">
        <v>1091</v>
      </c>
      <c s="1" t="s">
        <v>4229</v>
      </c>
      <c s="1" t="s">
        <v>383</v>
      </c>
      <c s="1" t="s">
        <v>383</v>
      </c>
      <c s="1" t="s">
        <v>3364</v>
      </c>
      <c s="1" t="s">
        <v>3364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1621</v>
      </c>
      <c s="1" t="s">
        <v>1</v>
      </c>
      <c s="1" t="s">
        <v>1972</v>
      </c>
      <c s="1" t="s">
        <v>3903</v>
      </c>
      <c s="1" t="s">
        <v>3903</v>
      </c>
      <c s="1" t="s">
        <v>2810</v>
      </c>
      <c s="1" t="s">
        <v>3980</v>
      </c>
      <c s="1" t="s">
        <v>1060</v>
      </c>
      <c s="1" t="s">
        <v>264</v>
      </c>
      <c s="1" t="s">
        <v>297</v>
      </c>
      <c s="1" t="s">
        <v>298</v>
      </c>
      <c s="1" t="s">
        <v>3980</v>
      </c>
      <c s="1" t="s">
        <v>264</v>
      </c>
      <c s="1" t="s">
        <v>1060</v>
      </c>
      <c s="1" t="s">
        <v>4012</v>
      </c>
      <c s="1" t="s">
        <v>1956</v>
      </c>
      <c s="1" t="s">
        <v>1158</v>
      </c>
      <c s="1" t="s">
        <v>1158</v>
      </c>
      <c s="1" t="s">
        <v>3078</v>
      </c>
      <c s="1" t="s">
        <v>3078</v>
      </c>
      <c s="1" t="s">
        <v>661</v>
      </c>
      <c s="1" t="s">
        <v>2243</v>
      </c>
      <c s="1" t="s">
        <v>3020</v>
      </c>
      <c s="1" t="s">
        <v>661</v>
      </c>
      <c s="1" t="s">
        <v>2243</v>
      </c>
      <c s="1" t="s">
        <v>3020</v>
      </c>
      <c s="1" t="s">
        <v>2514</v>
      </c>
      <c s="1" t="s">
        <v>3342</v>
      </c>
      <c s="1" t="s">
        <v>2527</v>
      </c>
      <c s="1" t="s">
        <v>2514</v>
      </c>
      <c s="1" t="s">
        <v>3342</v>
      </c>
      <c s="1" t="s">
        <v>2527</v>
      </c>
      <c s="1" t="s">
        <v>1380</v>
      </c>
      <c s="1" t="s">
        <v>1380</v>
      </c>
      <c s="1" t="s">
        <v>1179</v>
      </c>
      <c s="1" t="s">
        <v>1182</v>
      </c>
      <c s="1" t="s">
        <v>1183</v>
      </c>
      <c s="1" t="s">
        <v>2527</v>
      </c>
      <c s="1" t="s">
        <v>2811</v>
      </c>
      <c s="1" t="s">
        <v>1091</v>
      </c>
      <c s="1" t="s">
        <v>4229</v>
      </c>
      <c s="1" t="s">
        <v>108</v>
      </c>
      <c s="1" t="s">
        <v>108</v>
      </c>
      <c s="1" t="s">
        <v>2462</v>
      </c>
      <c s="1" t="s">
        <v>2462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3255</v>
      </c>
      <c s="1" t="s">
        <v>1</v>
      </c>
      <c s="1" t="s">
        <v>1972</v>
      </c>
      <c s="1" t="s">
        <v>3903</v>
      </c>
      <c s="1" t="s">
        <v>3903</v>
      </c>
      <c s="1" t="s">
        <v>2810</v>
      </c>
      <c s="1" t="s">
        <v>3980</v>
      </c>
      <c s="1" t="s">
        <v>1060</v>
      </c>
      <c s="1" t="s">
        <v>2711</v>
      </c>
      <c s="1" t="s">
        <v>297</v>
      </c>
      <c s="1" t="s">
        <v>298</v>
      </c>
      <c s="1" t="s">
        <v>3980</v>
      </c>
      <c s="1" t="s">
        <v>2711</v>
      </c>
      <c s="1" t="s">
        <v>1060</v>
      </c>
      <c s="1" t="s">
        <v>4012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2538</v>
      </c>
      <c s="1" t="s">
        <v>663</v>
      </c>
      <c s="1" t="s">
        <v>4161</v>
      </c>
      <c s="1" t="s">
        <v>2538</v>
      </c>
      <c s="1" t="s">
        <v>663</v>
      </c>
      <c s="1" t="s">
        <v>4161</v>
      </c>
      <c s="1" t="s">
        <v>2514</v>
      </c>
      <c s="1" t="s">
        <v>3342</v>
      </c>
      <c s="1" t="s">
        <v>2527</v>
      </c>
      <c s="1" t="s">
        <v>2514</v>
      </c>
      <c s="1" t="s">
        <v>3342</v>
      </c>
      <c s="1" t="s">
        <v>2527</v>
      </c>
      <c s="1" t="s">
        <v>1380</v>
      </c>
      <c s="1" t="s">
        <v>1380</v>
      </c>
      <c s="1" t="s">
        <v>1185</v>
      </c>
      <c s="1" t="s">
        <v>1182</v>
      </c>
      <c s="1" t="s">
        <v>1183</v>
      </c>
      <c s="1" t="s">
        <v>3652</v>
      </c>
      <c s="1" t="s">
        <v>2811</v>
      </c>
      <c s="1" t="s">
        <v>1091</v>
      </c>
      <c s="1" t="s">
        <v>384</v>
      </c>
      <c s="1" t="s">
        <v>2712</v>
      </c>
      <c s="1" t="s">
        <v>2712</v>
      </c>
      <c s="1" t="s">
        <v>3676</v>
      </c>
      <c s="1" t="s">
        <v>3676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824</v>
      </c>
      <c s="1" t="s">
        <v>1</v>
      </c>
      <c s="1" t="s">
        <v>1972</v>
      </c>
      <c s="1" t="s">
        <v>3903</v>
      </c>
      <c s="1" t="s">
        <v>3903</v>
      </c>
      <c s="1" t="s">
        <v>2810</v>
      </c>
      <c s="1" t="s">
        <v>3980</v>
      </c>
      <c s="1" t="s">
        <v>1060</v>
      </c>
      <c s="1" t="s">
        <v>1869</v>
      </c>
      <c s="1" t="s">
        <v>297</v>
      </c>
      <c s="1" t="s">
        <v>298</v>
      </c>
      <c s="1" t="s">
        <v>3980</v>
      </c>
      <c s="1" t="s">
        <v>1869</v>
      </c>
      <c s="1" t="s">
        <v>1060</v>
      </c>
      <c s="1" t="s">
        <v>4012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386</v>
      </c>
      <c s="1" t="s">
        <v>1654</v>
      </c>
      <c s="1" t="s">
        <v>79</v>
      </c>
      <c s="1" t="s">
        <v>386</v>
      </c>
      <c s="1" t="s">
        <v>1654</v>
      </c>
      <c s="1" t="s">
        <v>79</v>
      </c>
      <c s="1" t="s">
        <v>1410</v>
      </c>
      <c s="1" t="s">
        <v>2514</v>
      </c>
      <c s="1" t="s">
        <v>2215</v>
      </c>
      <c s="1" t="s">
        <v>1410</v>
      </c>
      <c s="1" t="s">
        <v>2514</v>
      </c>
      <c s="1" t="s">
        <v>2215</v>
      </c>
      <c s="1" t="s">
        <v>322</v>
      </c>
      <c s="1" t="s">
        <v>322</v>
      </c>
      <c s="1" t="s">
        <v>1185</v>
      </c>
      <c s="1" t="s">
        <v>1182</v>
      </c>
      <c s="1" t="s">
        <v>1183</v>
      </c>
      <c s="1" t="s">
        <v>1410</v>
      </c>
      <c s="1" t="s">
        <v>2811</v>
      </c>
      <c s="1" t="s">
        <v>1091</v>
      </c>
      <c s="1" t="s">
        <v>384</v>
      </c>
      <c s="1" t="s">
        <v>2651</v>
      </c>
      <c s="1" t="s">
        <v>2651</v>
      </c>
      <c s="1" t="s">
        <v>1317</v>
      </c>
      <c s="1" t="s">
        <v>1317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3534</v>
      </c>
      <c s="1" t="s">
        <v>1</v>
      </c>
      <c s="1" t="s">
        <v>1972</v>
      </c>
      <c s="1" t="s">
        <v>3903</v>
      </c>
      <c s="1" t="s">
        <v>3903</v>
      </c>
      <c s="1" t="s">
        <v>2810</v>
      </c>
      <c s="1" t="s">
        <v>3980</v>
      </c>
      <c s="1" t="s">
        <v>1060</v>
      </c>
      <c s="1" t="s">
        <v>3535</v>
      </c>
      <c s="1" t="s">
        <v>297</v>
      </c>
      <c s="1" t="s">
        <v>298</v>
      </c>
      <c s="1" t="s">
        <v>3980</v>
      </c>
      <c s="1" t="s">
        <v>3535</v>
      </c>
      <c s="1" t="s">
        <v>1060</v>
      </c>
      <c s="1" t="s">
        <v>944</v>
      </c>
      <c s="1" t="s">
        <v>1956</v>
      </c>
      <c s="1" t="s">
        <v>1168</v>
      </c>
      <c s="1" t="s">
        <v>1168</v>
      </c>
      <c s="1" t="s">
        <v>90</v>
      </c>
      <c s="1" t="s">
        <v>90</v>
      </c>
      <c s="1" t="s">
        <v>1158</v>
      </c>
      <c s="1" t="s">
        <v>2228</v>
      </c>
      <c s="1" t="s">
        <v>91</v>
      </c>
      <c s="1" t="s">
        <v>1158</v>
      </c>
      <c s="1" t="s">
        <v>2228</v>
      </c>
      <c s="1" t="s">
        <v>91</v>
      </c>
      <c s="1" t="s">
        <v>364</v>
      </c>
      <c s="1" t="s">
        <v>76</v>
      </c>
      <c s="1" t="s">
        <v>1154</v>
      </c>
      <c s="1" t="s">
        <v>364</v>
      </c>
      <c s="1" t="s">
        <v>76</v>
      </c>
      <c s="1" t="s">
        <v>1154</v>
      </c>
      <c s="1" t="s">
        <v>2525</v>
      </c>
      <c s="1" t="s">
        <v>2525</v>
      </c>
      <c s="1" t="s">
        <v>2536</v>
      </c>
      <c s="1" t="s">
        <v>1182</v>
      </c>
      <c s="1" t="s">
        <v>1183</v>
      </c>
      <c s="1" t="s">
        <v>3345</v>
      </c>
      <c s="1" t="s">
        <v>2811</v>
      </c>
      <c s="1" t="s">
        <v>1091</v>
      </c>
      <c s="1" t="s">
        <v>378</v>
      </c>
      <c s="1" t="s">
        <v>1389</v>
      </c>
      <c s="1" t="s">
        <v>1389</v>
      </c>
      <c s="1" t="s">
        <v>3652</v>
      </c>
      <c s="1" t="s">
        <v>3652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3536</v>
      </c>
      <c s="1" t="s">
        <v>1</v>
      </c>
      <c s="1" t="s">
        <v>1972</v>
      </c>
      <c s="1" t="s">
        <v>3903</v>
      </c>
      <c s="1" t="s">
        <v>3903</v>
      </c>
      <c s="1" t="s">
        <v>2810</v>
      </c>
      <c s="1" t="s">
        <v>3980</v>
      </c>
      <c s="1" t="s">
        <v>1060</v>
      </c>
      <c s="1" t="s">
        <v>3537</v>
      </c>
      <c s="1" t="s">
        <v>297</v>
      </c>
      <c s="1" t="s">
        <v>298</v>
      </c>
      <c s="1" t="s">
        <v>3980</v>
      </c>
      <c s="1" t="s">
        <v>3537</v>
      </c>
      <c s="1" t="s">
        <v>1060</v>
      </c>
      <c s="1" t="s">
        <v>944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1158</v>
      </c>
      <c s="1" t="s">
        <v>2228</v>
      </c>
      <c s="1" t="s">
        <v>91</v>
      </c>
      <c s="1" t="s">
        <v>1158</v>
      </c>
      <c s="1" t="s">
        <v>2228</v>
      </c>
      <c s="1" t="s">
        <v>91</v>
      </c>
      <c s="1" t="s">
        <v>364</v>
      </c>
      <c s="1" t="s">
        <v>76</v>
      </c>
      <c s="1" t="s">
        <v>1154</v>
      </c>
      <c s="1" t="s">
        <v>364</v>
      </c>
      <c s="1" t="s">
        <v>76</v>
      </c>
      <c s="1" t="s">
        <v>1154</v>
      </c>
      <c s="1" t="s">
        <v>2525</v>
      </c>
      <c s="1" t="s">
        <v>2525</v>
      </c>
      <c s="1" t="s">
        <v>2536</v>
      </c>
      <c s="1" t="s">
        <v>1182</v>
      </c>
      <c s="1" t="s">
        <v>1183</v>
      </c>
      <c s="1" t="s">
        <v>3345</v>
      </c>
      <c s="1" t="s">
        <v>2811</v>
      </c>
      <c s="1" t="s">
        <v>1091</v>
      </c>
      <c s="1" t="s">
        <v>378</v>
      </c>
      <c s="1" t="s">
        <v>1389</v>
      </c>
      <c s="1" t="s">
        <v>1389</v>
      </c>
      <c s="1" t="s">
        <v>3652</v>
      </c>
      <c s="1" t="s">
        <v>3652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1318</v>
      </c>
      <c s="1" t="s">
        <v>1</v>
      </c>
      <c s="1" t="s">
        <v>1972</v>
      </c>
      <c s="1" t="s">
        <v>3903</v>
      </c>
      <c s="1" t="s">
        <v>3903</v>
      </c>
      <c s="1" t="s">
        <v>2810</v>
      </c>
      <c s="1" t="s">
        <v>3980</v>
      </c>
      <c s="1" t="s">
        <v>1060</v>
      </c>
      <c s="1" t="s">
        <v>3256</v>
      </c>
      <c s="1" t="s">
        <v>297</v>
      </c>
      <c s="1" t="s">
        <v>298</v>
      </c>
      <c s="1" t="s">
        <v>3980</v>
      </c>
      <c s="1" t="s">
        <v>3256</v>
      </c>
      <c s="1" t="s">
        <v>1060</v>
      </c>
      <c s="1" t="s">
        <v>944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2229</v>
      </c>
      <c s="1" t="s">
        <v>3343</v>
      </c>
      <c s="1" t="s">
        <v>1170</v>
      </c>
      <c s="1" t="s">
        <v>2229</v>
      </c>
      <c s="1" t="s">
        <v>3343</v>
      </c>
      <c s="1" t="s">
        <v>1170</v>
      </c>
      <c s="1" t="s">
        <v>2527</v>
      </c>
      <c s="1" t="s">
        <v>2515</v>
      </c>
      <c s="1" t="s">
        <v>3341</v>
      </c>
      <c s="1" t="s">
        <v>2527</v>
      </c>
      <c s="1" t="s">
        <v>2515</v>
      </c>
      <c s="1" t="s">
        <v>3341</v>
      </c>
      <c s="1" t="s">
        <v>342</v>
      </c>
      <c s="1" t="s">
        <v>342</v>
      </c>
      <c s="1" t="s">
        <v>2536</v>
      </c>
      <c s="1" t="s">
        <v>1182</v>
      </c>
      <c s="1" t="s">
        <v>1183</v>
      </c>
      <c s="1" t="s">
        <v>79</v>
      </c>
      <c s="1" t="s">
        <v>2811</v>
      </c>
      <c s="1" t="s">
        <v>1091</v>
      </c>
      <c s="1" t="s">
        <v>378</v>
      </c>
      <c s="1" t="s">
        <v>3576</v>
      </c>
      <c s="1" t="s">
        <v>3576</v>
      </c>
      <c s="1" t="s">
        <v>1418</v>
      </c>
      <c s="1" t="s">
        <v>1418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1062</v>
      </c>
      <c s="1" t="s">
        <v>1</v>
      </c>
      <c s="1" t="s">
        <v>1972</v>
      </c>
      <c s="1" t="s">
        <v>3903</v>
      </c>
      <c s="1" t="s">
        <v>3903</v>
      </c>
      <c s="1" t="s">
        <v>2810</v>
      </c>
      <c s="1" t="s">
        <v>3980</v>
      </c>
      <c s="1" t="s">
        <v>1060</v>
      </c>
      <c s="1" t="s">
        <v>825</v>
      </c>
      <c s="1" t="s">
        <v>297</v>
      </c>
      <c s="1" t="s">
        <v>298</v>
      </c>
      <c s="1" t="s">
        <v>3980</v>
      </c>
      <c s="1" t="s">
        <v>825</v>
      </c>
      <c s="1" t="s">
        <v>1060</v>
      </c>
      <c s="1" t="s">
        <v>944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3045</v>
      </c>
      <c s="1" t="s">
        <v>95</v>
      </c>
      <c s="1" t="s">
        <v>1158</v>
      </c>
      <c s="1" t="s">
        <v>3045</v>
      </c>
      <c s="1" t="s">
        <v>95</v>
      </c>
      <c s="1" t="s">
        <v>1158</v>
      </c>
      <c s="1" t="s">
        <v>1160</v>
      </c>
      <c s="1" t="s">
        <v>1409</v>
      </c>
      <c s="1" t="s">
        <v>1162</v>
      </c>
      <c s="1" t="s">
        <v>1160</v>
      </c>
      <c s="1" t="s">
        <v>1409</v>
      </c>
      <c s="1" t="s">
        <v>1162</v>
      </c>
      <c s="1" t="s">
        <v>3629</v>
      </c>
      <c s="1" t="s">
        <v>3629</v>
      </c>
      <c s="1" t="s">
        <v>3361</v>
      </c>
      <c s="1" t="s">
        <v>1182</v>
      </c>
      <c s="1" t="s">
        <v>1183</v>
      </c>
      <c s="1" t="s">
        <v>1154</v>
      </c>
      <c s="1" t="s">
        <v>2811</v>
      </c>
      <c s="1" t="s">
        <v>1091</v>
      </c>
      <c s="1" t="s">
        <v>107</v>
      </c>
      <c s="1" t="s">
        <v>3593</v>
      </c>
      <c s="1" t="s">
        <v>3593</v>
      </c>
      <c s="1" t="s">
        <v>1357</v>
      </c>
      <c s="1" t="s">
        <v>1357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2984</v>
      </c>
      <c s="1" t="s">
        <v>1</v>
      </c>
      <c s="1" t="s">
        <v>1972</v>
      </c>
      <c s="1" t="s">
        <v>3903</v>
      </c>
      <c s="1" t="s">
        <v>3903</v>
      </c>
      <c s="1" t="s">
        <v>2810</v>
      </c>
      <c s="1" t="s">
        <v>3980</v>
      </c>
      <c s="1" t="s">
        <v>1060</v>
      </c>
      <c s="1" t="s">
        <v>2713</v>
      </c>
      <c s="1" t="s">
        <v>297</v>
      </c>
      <c s="1" t="s">
        <v>298</v>
      </c>
      <c s="1" t="s">
        <v>3980</v>
      </c>
      <c s="1" t="s">
        <v>2713</v>
      </c>
      <c s="1" t="s">
        <v>1060</v>
      </c>
      <c s="1" t="s">
        <v>944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3020</v>
      </c>
      <c s="1" t="s">
        <v>2163</v>
      </c>
      <c s="1" t="s">
        <v>2208</v>
      </c>
      <c s="1" t="s">
        <v>3020</v>
      </c>
      <c s="1" t="s">
        <v>2163</v>
      </c>
      <c s="1" t="s">
        <v>2208</v>
      </c>
      <c s="1" t="s">
        <v>3652</v>
      </c>
      <c s="1" t="s">
        <v>373</v>
      </c>
      <c s="1" t="s">
        <v>78</v>
      </c>
      <c s="1" t="s">
        <v>3652</v>
      </c>
      <c s="1" t="s">
        <v>373</v>
      </c>
      <c s="1" t="s">
        <v>78</v>
      </c>
      <c s="1" t="s">
        <v>2450</v>
      </c>
      <c s="1" t="s">
        <v>2450</v>
      </c>
      <c s="1" t="s">
        <v>3361</v>
      </c>
      <c s="1" t="s">
        <v>1182</v>
      </c>
      <c s="1" t="s">
        <v>1183</v>
      </c>
      <c s="1" t="s">
        <v>1154</v>
      </c>
      <c s="1" t="s">
        <v>2811</v>
      </c>
      <c s="1" t="s">
        <v>1091</v>
      </c>
      <c s="1" t="s">
        <v>107</v>
      </c>
      <c s="1" t="s">
        <v>3362</v>
      </c>
      <c s="1" t="s">
        <v>3362</v>
      </c>
      <c s="1" t="s">
        <v>104</v>
      </c>
      <c s="1" t="s">
        <v>104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1870</v>
      </c>
      <c s="1" t="s">
        <v>1</v>
      </c>
      <c s="1" t="s">
        <v>1972</v>
      </c>
      <c s="1" t="s">
        <v>3903</v>
      </c>
      <c s="1" t="s">
        <v>3903</v>
      </c>
      <c s="1" t="s">
        <v>2810</v>
      </c>
      <c s="1" t="s">
        <v>3980</v>
      </c>
      <c s="1" t="s">
        <v>1060</v>
      </c>
      <c s="1" t="s">
        <v>4368</v>
      </c>
      <c s="1" t="s">
        <v>297</v>
      </c>
      <c s="1" t="s">
        <v>298</v>
      </c>
      <c s="1" t="s">
        <v>3980</v>
      </c>
      <c s="1" t="s">
        <v>4368</v>
      </c>
      <c s="1" t="s">
        <v>1060</v>
      </c>
      <c s="1" t="s">
        <v>944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624</v>
      </c>
      <c s="1" t="s">
        <v>2165</v>
      </c>
      <c s="1" t="s">
        <v>74</v>
      </c>
      <c s="1" t="s">
        <v>624</v>
      </c>
      <c s="1" t="s">
        <v>2165</v>
      </c>
      <c s="1" t="s">
        <v>74</v>
      </c>
      <c s="1" t="s">
        <v>1406</v>
      </c>
      <c s="1" t="s">
        <v>1160</v>
      </c>
      <c s="1" t="s">
        <v>3655</v>
      </c>
      <c s="1" t="s">
        <v>1406</v>
      </c>
      <c s="1" t="s">
        <v>1160</v>
      </c>
      <c s="1" t="s">
        <v>3655</v>
      </c>
      <c s="1" t="s">
        <v>3576</v>
      </c>
      <c s="1" t="s">
        <v>3576</v>
      </c>
      <c s="1" t="s">
        <v>1179</v>
      </c>
      <c s="1" t="s">
        <v>1182</v>
      </c>
      <c s="1" t="s">
        <v>1183</v>
      </c>
      <c s="1" t="s">
        <v>364</v>
      </c>
      <c s="1" t="s">
        <v>2811</v>
      </c>
      <c s="1" t="s">
        <v>1091</v>
      </c>
      <c s="1" t="s">
        <v>4229</v>
      </c>
      <c s="1" t="s">
        <v>383</v>
      </c>
      <c s="1" t="s">
        <v>383</v>
      </c>
      <c s="1" t="s">
        <v>3364</v>
      </c>
      <c s="1" t="s">
        <v>3364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1319</v>
      </c>
      <c s="1" t="s">
        <v>1</v>
      </c>
      <c s="1" t="s">
        <v>1972</v>
      </c>
      <c s="1" t="s">
        <v>3903</v>
      </c>
      <c s="1" t="s">
        <v>3903</v>
      </c>
      <c s="1" t="s">
        <v>2810</v>
      </c>
      <c s="1" t="s">
        <v>3980</v>
      </c>
      <c s="1" t="s">
        <v>1060</v>
      </c>
      <c s="1" t="s">
        <v>1320</v>
      </c>
      <c s="1" t="s">
        <v>297</v>
      </c>
      <c s="1" t="s">
        <v>298</v>
      </c>
      <c s="1" t="s">
        <v>3980</v>
      </c>
      <c s="1" t="s">
        <v>1320</v>
      </c>
      <c s="1" t="s">
        <v>1060</v>
      </c>
      <c s="1" t="s">
        <v>944</v>
      </c>
      <c s="1" t="s">
        <v>1956</v>
      </c>
      <c s="1" t="s">
        <v>1158</v>
      </c>
      <c s="1" t="s">
        <v>1158</v>
      </c>
      <c s="1" t="s">
        <v>3078</v>
      </c>
      <c s="1" t="s">
        <v>3078</v>
      </c>
      <c s="1" t="s">
        <v>661</v>
      </c>
      <c s="1" t="s">
        <v>2243</v>
      </c>
      <c s="1" t="s">
        <v>3020</v>
      </c>
      <c s="1" t="s">
        <v>661</v>
      </c>
      <c s="1" t="s">
        <v>2243</v>
      </c>
      <c s="1" t="s">
        <v>3020</v>
      </c>
      <c s="1" t="s">
        <v>2514</v>
      </c>
      <c s="1" t="s">
        <v>3342</v>
      </c>
      <c s="1" t="s">
        <v>2527</v>
      </c>
      <c s="1" t="s">
        <v>2514</v>
      </c>
      <c s="1" t="s">
        <v>3342</v>
      </c>
      <c s="1" t="s">
        <v>2527</v>
      </c>
      <c s="1" t="s">
        <v>1380</v>
      </c>
      <c s="1" t="s">
        <v>1380</v>
      </c>
      <c s="1" t="s">
        <v>1179</v>
      </c>
      <c s="1" t="s">
        <v>1182</v>
      </c>
      <c s="1" t="s">
        <v>1183</v>
      </c>
      <c s="1" t="s">
        <v>2527</v>
      </c>
      <c s="1" t="s">
        <v>2811</v>
      </c>
      <c s="1" t="s">
        <v>1091</v>
      </c>
      <c s="1" t="s">
        <v>4229</v>
      </c>
      <c s="1" t="s">
        <v>108</v>
      </c>
      <c s="1" t="s">
        <v>108</v>
      </c>
      <c s="1" t="s">
        <v>2462</v>
      </c>
      <c s="1" t="s">
        <v>2462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2714</v>
      </c>
      <c s="1" t="s">
        <v>1</v>
      </c>
      <c s="1" t="s">
        <v>1972</v>
      </c>
      <c s="1" t="s">
        <v>3903</v>
      </c>
      <c s="1" t="s">
        <v>3903</v>
      </c>
      <c s="1" t="s">
        <v>2810</v>
      </c>
      <c s="1" t="s">
        <v>3980</v>
      </c>
      <c s="1" t="s">
        <v>1060</v>
      </c>
      <c s="1" t="s">
        <v>3866</v>
      </c>
      <c s="1" t="s">
        <v>297</v>
      </c>
      <c s="1" t="s">
        <v>298</v>
      </c>
      <c s="1" t="s">
        <v>3980</v>
      </c>
      <c s="1" t="s">
        <v>3866</v>
      </c>
      <c s="1" t="s">
        <v>1060</v>
      </c>
      <c s="1" t="s">
        <v>944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2538</v>
      </c>
      <c s="1" t="s">
        <v>663</v>
      </c>
      <c s="1" t="s">
        <v>4161</v>
      </c>
      <c s="1" t="s">
        <v>2538</v>
      </c>
      <c s="1" t="s">
        <v>663</v>
      </c>
      <c s="1" t="s">
        <v>4161</v>
      </c>
      <c s="1" t="s">
        <v>2514</v>
      </c>
      <c s="1" t="s">
        <v>3342</v>
      </c>
      <c s="1" t="s">
        <v>2527</v>
      </c>
      <c s="1" t="s">
        <v>2514</v>
      </c>
      <c s="1" t="s">
        <v>3342</v>
      </c>
      <c s="1" t="s">
        <v>2527</v>
      </c>
      <c s="1" t="s">
        <v>1380</v>
      </c>
      <c s="1" t="s">
        <v>1380</v>
      </c>
      <c s="1" t="s">
        <v>1185</v>
      </c>
      <c s="1" t="s">
        <v>1182</v>
      </c>
      <c s="1" t="s">
        <v>1183</v>
      </c>
      <c s="1" t="s">
        <v>3652</v>
      </c>
      <c s="1" t="s">
        <v>2811</v>
      </c>
      <c s="1" t="s">
        <v>1091</v>
      </c>
      <c s="1" t="s">
        <v>384</v>
      </c>
      <c s="1" t="s">
        <v>2712</v>
      </c>
      <c s="1" t="s">
        <v>2712</v>
      </c>
      <c s="1" t="s">
        <v>3676</v>
      </c>
      <c s="1" t="s">
        <v>3676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2985</v>
      </c>
      <c s="1" t="s">
        <v>1</v>
      </c>
      <c s="1" t="s">
        <v>1972</v>
      </c>
      <c s="1" t="s">
        <v>3903</v>
      </c>
      <c s="1" t="s">
        <v>3903</v>
      </c>
      <c s="1" t="s">
        <v>2810</v>
      </c>
      <c s="1" t="s">
        <v>3980</v>
      </c>
      <c s="1" t="s">
        <v>1060</v>
      </c>
      <c s="1" t="s">
        <v>2986</v>
      </c>
      <c s="1" t="s">
        <v>297</v>
      </c>
      <c s="1" t="s">
        <v>298</v>
      </c>
      <c s="1" t="s">
        <v>3980</v>
      </c>
      <c s="1" t="s">
        <v>2986</v>
      </c>
      <c s="1" t="s">
        <v>1060</v>
      </c>
      <c s="1" t="s">
        <v>944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386</v>
      </c>
      <c s="1" t="s">
        <v>1654</v>
      </c>
      <c s="1" t="s">
        <v>79</v>
      </c>
      <c s="1" t="s">
        <v>386</v>
      </c>
      <c s="1" t="s">
        <v>1654</v>
      </c>
      <c s="1" t="s">
        <v>79</v>
      </c>
      <c s="1" t="s">
        <v>1410</v>
      </c>
      <c s="1" t="s">
        <v>2514</v>
      </c>
      <c s="1" t="s">
        <v>2215</v>
      </c>
      <c s="1" t="s">
        <v>1410</v>
      </c>
      <c s="1" t="s">
        <v>2514</v>
      </c>
      <c s="1" t="s">
        <v>2215</v>
      </c>
      <c s="1" t="s">
        <v>322</v>
      </c>
      <c s="1" t="s">
        <v>322</v>
      </c>
      <c s="1" t="s">
        <v>1185</v>
      </c>
      <c s="1" t="s">
        <v>1182</v>
      </c>
      <c s="1" t="s">
        <v>1183</v>
      </c>
      <c s="1" t="s">
        <v>1410</v>
      </c>
      <c s="1" t="s">
        <v>2811</v>
      </c>
      <c s="1" t="s">
        <v>1091</v>
      </c>
      <c s="1" t="s">
        <v>384</v>
      </c>
      <c s="1" t="s">
        <v>2651</v>
      </c>
      <c s="1" t="s">
        <v>2651</v>
      </c>
      <c s="1" t="s">
        <v>1317</v>
      </c>
      <c s="1" t="s">
        <v>1317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3538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70</v>
      </c>
      <c s="2" t="s">
        <v>2206</v>
      </c>
      <c s="2" t="s">
        <v>3967</v>
      </c>
      <c s="2" t="s">
        <v>3539</v>
      </c>
      <c s="2" t="s">
        <v>2715</v>
      </c>
      <c s="2" t="s">
        <v>2508</v>
      </c>
      <c s="2" t="s">
        <v>2509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4369</v>
      </c>
      <c s="2" t="s">
        <v>2634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1063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2116</v>
      </c>
      <c s="1" t="s">
        <v>2117</v>
      </c>
      <c s="1" t="s">
        <v>297</v>
      </c>
      <c s="1" t="s">
        <v>298</v>
      </c>
      <c s="1" t="s">
        <v>2539</v>
      </c>
      <c s="1" t="s">
        <v>2117</v>
      </c>
      <c s="1" t="s">
        <v>2116</v>
      </c>
      <c s="1" t="s">
        <v>3867</v>
      </c>
      <c s="1" t="s">
        <v>1956</v>
      </c>
      <c s="1" t="s">
        <v>1168</v>
      </c>
      <c s="1" t="s">
        <v>1168</v>
      </c>
      <c s="1" t="s">
        <v>90</v>
      </c>
      <c s="1" t="s">
        <v>90</v>
      </c>
      <c s="1" t="s">
        <v>3343</v>
      </c>
      <c s="1" t="s">
        <v>3540</v>
      </c>
      <c s="1" t="s">
        <v>3343</v>
      </c>
      <c s="1" t="s">
        <v>3540</v>
      </c>
      <c s="1" t="s">
        <v>555</v>
      </c>
      <c s="1" t="s">
        <v>555</v>
      </c>
      <c s="1" t="s">
        <v>76</v>
      </c>
      <c s="1" t="s">
        <v>3651</v>
      </c>
      <c s="1" t="s">
        <v>76</v>
      </c>
      <c s="1" t="s">
        <v>3651</v>
      </c>
      <c s="1" t="s">
        <v>3576</v>
      </c>
      <c s="1" t="s">
        <v>3576</v>
      </c>
      <c s="1" t="s">
        <v>3361</v>
      </c>
      <c s="1" t="s">
        <v>3355</v>
      </c>
      <c s="1" t="s">
        <v>1091</v>
      </c>
      <c s="1" t="s">
        <v>1157</v>
      </c>
      <c s="1" t="s">
        <v>2811</v>
      </c>
      <c s="1" t="s">
        <v>1091</v>
      </c>
      <c s="1" t="s">
        <v>826</v>
      </c>
      <c s="1" t="s">
        <v>1360</v>
      </c>
      <c s="1" t="s">
        <v>1373</v>
      </c>
      <c s="1" t="s">
        <v>3629</v>
      </c>
      <c s="1" t="s">
        <v>1380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4122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2116</v>
      </c>
      <c s="1" t="s">
        <v>2118</v>
      </c>
      <c s="1" t="s">
        <v>297</v>
      </c>
      <c s="1" t="s">
        <v>298</v>
      </c>
      <c s="1" t="s">
        <v>2539</v>
      </c>
      <c s="1" t="s">
        <v>2118</v>
      </c>
      <c s="1" t="s">
        <v>2116</v>
      </c>
      <c s="1" t="s">
        <v>3867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3343</v>
      </c>
      <c s="1" t="s">
        <v>3540</v>
      </c>
      <c s="1" t="s">
        <v>3343</v>
      </c>
      <c s="1" t="s">
        <v>3540</v>
      </c>
      <c s="1" t="s">
        <v>555</v>
      </c>
      <c s="1" t="s">
        <v>555</v>
      </c>
      <c s="1" t="s">
        <v>76</v>
      </c>
      <c s="1" t="s">
        <v>3651</v>
      </c>
      <c s="1" t="s">
        <v>76</v>
      </c>
      <c s="1" t="s">
        <v>3651</v>
      </c>
      <c s="1" t="s">
        <v>3576</v>
      </c>
      <c s="1" t="s">
        <v>3576</v>
      </c>
      <c s="1" t="s">
        <v>3361</v>
      </c>
      <c s="1" t="s">
        <v>3355</v>
      </c>
      <c s="1" t="s">
        <v>1091</v>
      </c>
      <c s="1" t="s">
        <v>1157</v>
      </c>
      <c s="1" t="s">
        <v>2811</v>
      </c>
      <c s="1" t="s">
        <v>1091</v>
      </c>
      <c s="1" t="s">
        <v>826</v>
      </c>
      <c s="1" t="s">
        <v>1360</v>
      </c>
      <c s="1" t="s">
        <v>1373</v>
      </c>
      <c s="1" t="s">
        <v>3629</v>
      </c>
      <c s="1" t="s">
        <v>1380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2987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2116</v>
      </c>
      <c s="1" t="s">
        <v>1871</v>
      </c>
      <c s="1" t="s">
        <v>297</v>
      </c>
      <c s="1" t="s">
        <v>298</v>
      </c>
      <c s="1" t="s">
        <v>2539</v>
      </c>
      <c s="1" t="s">
        <v>1871</v>
      </c>
      <c s="1" t="s">
        <v>2116</v>
      </c>
      <c s="1" t="s">
        <v>3867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3343</v>
      </c>
      <c s="1" t="s">
        <v>3540</v>
      </c>
      <c s="1" t="s">
        <v>3343</v>
      </c>
      <c s="1" t="s">
        <v>3540</v>
      </c>
      <c s="1" t="s">
        <v>555</v>
      </c>
      <c s="1" t="s">
        <v>555</v>
      </c>
      <c s="1" t="s">
        <v>76</v>
      </c>
      <c s="1" t="s">
        <v>3651</v>
      </c>
      <c s="1" t="s">
        <v>76</v>
      </c>
      <c s="1" t="s">
        <v>3651</v>
      </c>
      <c s="1" t="s">
        <v>3576</v>
      </c>
      <c s="1" t="s">
        <v>3576</v>
      </c>
      <c s="1" t="s">
        <v>3361</v>
      </c>
      <c s="1" t="s">
        <v>3355</v>
      </c>
      <c s="1" t="s">
        <v>1091</v>
      </c>
      <c s="1" t="s">
        <v>1157</v>
      </c>
      <c s="1" t="s">
        <v>2811</v>
      </c>
      <c s="1" t="s">
        <v>1091</v>
      </c>
      <c s="1" t="s">
        <v>826</v>
      </c>
      <c s="1" t="s">
        <v>1360</v>
      </c>
      <c s="1" t="s">
        <v>1373</v>
      </c>
      <c s="1" t="s">
        <v>3629</v>
      </c>
      <c s="1" t="s">
        <v>1380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3868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2116</v>
      </c>
      <c s="1" t="s">
        <v>3869</v>
      </c>
      <c s="1" t="s">
        <v>297</v>
      </c>
      <c s="1" t="s">
        <v>298</v>
      </c>
      <c s="1" t="s">
        <v>2539</v>
      </c>
      <c s="1" t="s">
        <v>3869</v>
      </c>
      <c s="1" t="s">
        <v>2116</v>
      </c>
      <c s="1" t="s">
        <v>3867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95</v>
      </c>
      <c s="1" t="s">
        <v>92</v>
      </c>
      <c s="1" t="s">
        <v>95</v>
      </c>
      <c s="1" t="s">
        <v>92</v>
      </c>
      <c s="1" t="s">
        <v>555</v>
      </c>
      <c s="1" t="s">
        <v>555</v>
      </c>
      <c s="1" t="s">
        <v>1162</v>
      </c>
      <c s="1" t="s">
        <v>1154</v>
      </c>
      <c s="1" t="s">
        <v>1162</v>
      </c>
      <c s="1" t="s">
        <v>1154</v>
      </c>
      <c s="1" t="s">
        <v>343</v>
      </c>
      <c s="1" t="s">
        <v>343</v>
      </c>
      <c s="1" t="s">
        <v>3541</v>
      </c>
      <c s="1" t="s">
        <v>3355</v>
      </c>
      <c s="1" t="s">
        <v>1091</v>
      </c>
      <c s="1" t="s">
        <v>1405</v>
      </c>
      <c s="1" t="s">
        <v>2811</v>
      </c>
      <c s="1" t="s">
        <v>1091</v>
      </c>
      <c s="1" t="s">
        <v>826</v>
      </c>
      <c s="1" t="s">
        <v>1393</v>
      </c>
      <c s="1" t="s">
        <v>1655</v>
      </c>
      <c s="1" t="s">
        <v>322</v>
      </c>
      <c s="1" t="s">
        <v>3653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2988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2116</v>
      </c>
      <c s="1" t="s">
        <v>1321</v>
      </c>
      <c s="1" t="s">
        <v>297</v>
      </c>
      <c s="1" t="s">
        <v>298</v>
      </c>
      <c s="1" t="s">
        <v>2539</v>
      </c>
      <c s="1" t="s">
        <v>1321</v>
      </c>
      <c s="1" t="s">
        <v>2116</v>
      </c>
      <c s="1" t="s">
        <v>3867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38</v>
      </c>
      <c s="1" t="s">
        <v>3078</v>
      </c>
      <c s="1" t="s">
        <v>38</v>
      </c>
      <c s="1" t="s">
        <v>3078</v>
      </c>
      <c s="1" t="s">
        <v>555</v>
      </c>
      <c s="1" t="s">
        <v>555</v>
      </c>
      <c s="1" t="s">
        <v>2515</v>
      </c>
      <c s="1" t="s">
        <v>2211</v>
      </c>
      <c s="1" t="s">
        <v>2515</v>
      </c>
      <c s="1" t="s">
        <v>2211</v>
      </c>
      <c s="1" t="s">
        <v>1380</v>
      </c>
      <c s="1" t="s">
        <v>1380</v>
      </c>
      <c s="1" t="s">
        <v>3541</v>
      </c>
      <c s="1" t="s">
        <v>3355</v>
      </c>
      <c s="1" t="s">
        <v>1091</v>
      </c>
      <c s="1" t="s">
        <v>2513</v>
      </c>
      <c s="1" t="s">
        <v>2811</v>
      </c>
      <c s="1" t="s">
        <v>1091</v>
      </c>
      <c s="1" t="s">
        <v>107</v>
      </c>
      <c s="1" t="s">
        <v>2448</v>
      </c>
      <c s="1" t="s">
        <v>3674</v>
      </c>
      <c s="1" t="s">
        <v>2489</v>
      </c>
      <c s="1" t="s">
        <v>3910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4123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2116</v>
      </c>
      <c s="1" t="s">
        <v>2716</v>
      </c>
      <c s="1" t="s">
        <v>297</v>
      </c>
      <c s="1" t="s">
        <v>298</v>
      </c>
      <c s="1" t="s">
        <v>2539</v>
      </c>
      <c s="1" t="s">
        <v>2716</v>
      </c>
      <c s="1" t="s">
        <v>2116</v>
      </c>
      <c s="1" t="s">
        <v>3867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6</v>
      </c>
      <c s="1" t="s">
        <v>922</v>
      </c>
      <c s="1" t="s">
        <v>6</v>
      </c>
      <c s="1" t="s">
        <v>922</v>
      </c>
      <c s="1" t="s">
        <v>555</v>
      </c>
      <c s="1" t="s">
        <v>555</v>
      </c>
      <c s="1" t="s">
        <v>3655</v>
      </c>
      <c s="1" t="s">
        <v>3341</v>
      </c>
      <c s="1" t="s">
        <v>3655</v>
      </c>
      <c s="1" t="s">
        <v>3341</v>
      </c>
      <c s="1" t="s">
        <v>2450</v>
      </c>
      <c s="1" t="s">
        <v>2450</v>
      </c>
      <c s="1" t="s">
        <v>3366</v>
      </c>
      <c s="1" t="s">
        <v>3355</v>
      </c>
      <c s="1" t="s">
        <v>1091</v>
      </c>
      <c s="1" t="s">
        <v>2211</v>
      </c>
      <c s="1" t="s">
        <v>2811</v>
      </c>
      <c s="1" t="s">
        <v>1091</v>
      </c>
      <c s="1" t="s">
        <v>107</v>
      </c>
      <c s="1" t="s">
        <v>827</v>
      </c>
      <c s="1" t="s">
        <v>1194</v>
      </c>
      <c s="1" t="s">
        <v>3593</v>
      </c>
      <c s="1" t="s">
        <v>1104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2830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2405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3870</v>
      </c>
      <c s="1" t="s">
        <v>4370</v>
      </c>
      <c s="1" t="s">
        <v>297</v>
      </c>
      <c s="1" t="s">
        <v>298</v>
      </c>
      <c s="1" t="s">
        <v>2539</v>
      </c>
      <c s="1" t="s">
        <v>4370</v>
      </c>
      <c s="1" t="s">
        <v>3870</v>
      </c>
      <c s="1" t="s">
        <v>4012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1163</v>
      </c>
      <c s="1" t="s">
        <v>2210</v>
      </c>
      <c s="1" t="s">
        <v>75</v>
      </c>
      <c s="1" t="s">
        <v>1163</v>
      </c>
      <c s="1" t="s">
        <v>2210</v>
      </c>
      <c s="1" t="s">
        <v>75</v>
      </c>
      <c s="1" t="s">
        <v>78</v>
      </c>
      <c s="1" t="s">
        <v>364</v>
      </c>
      <c s="1" t="s">
        <v>2515</v>
      </c>
      <c s="1" t="s">
        <v>78</v>
      </c>
      <c s="1" t="s">
        <v>364</v>
      </c>
      <c s="1" t="s">
        <v>2515</v>
      </c>
      <c s="1" t="s">
        <v>3578</v>
      </c>
      <c s="1" t="s">
        <v>3578</v>
      </c>
      <c s="1" t="s">
        <v>3361</v>
      </c>
      <c s="1" t="s">
        <v>3361</v>
      </c>
      <c s="1" t="s">
        <v>3365</v>
      </c>
      <c s="1" t="s">
        <v>1405</v>
      </c>
      <c s="1" t="s">
        <v>2811</v>
      </c>
      <c s="1" t="s">
        <v>1091</v>
      </c>
      <c s="1" t="s">
        <v>4231</v>
      </c>
      <c s="1" t="s">
        <v>3676</v>
      </c>
      <c s="1" t="s">
        <v>3676</v>
      </c>
      <c s="1" t="s">
        <v>2466</v>
      </c>
      <c s="1" t="s">
        <v>2466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556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3870</v>
      </c>
      <c s="1" t="s">
        <v>1622</v>
      </c>
      <c s="1" t="s">
        <v>297</v>
      </c>
      <c s="1" t="s">
        <v>298</v>
      </c>
      <c s="1" t="s">
        <v>2539</v>
      </c>
      <c s="1" t="s">
        <v>1622</v>
      </c>
      <c s="1" t="s">
        <v>3870</v>
      </c>
      <c s="1" t="s">
        <v>4012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1163</v>
      </c>
      <c s="1" t="s">
        <v>2210</v>
      </c>
      <c s="1" t="s">
        <v>75</v>
      </c>
      <c s="1" t="s">
        <v>1163</v>
      </c>
      <c s="1" t="s">
        <v>2210</v>
      </c>
      <c s="1" t="s">
        <v>75</v>
      </c>
      <c s="1" t="s">
        <v>78</v>
      </c>
      <c s="1" t="s">
        <v>364</v>
      </c>
      <c s="1" t="s">
        <v>2515</v>
      </c>
      <c s="1" t="s">
        <v>78</v>
      </c>
      <c s="1" t="s">
        <v>364</v>
      </c>
      <c s="1" t="s">
        <v>2515</v>
      </c>
      <c s="1" t="s">
        <v>3578</v>
      </c>
      <c s="1" t="s">
        <v>3578</v>
      </c>
      <c s="1" t="s">
        <v>3361</v>
      </c>
      <c s="1" t="s">
        <v>3361</v>
      </c>
      <c s="1" t="s">
        <v>3365</v>
      </c>
      <c s="1" t="s">
        <v>1405</v>
      </c>
      <c s="1" t="s">
        <v>2811</v>
      </c>
      <c s="1" t="s">
        <v>1091</v>
      </c>
      <c s="1" t="s">
        <v>4231</v>
      </c>
      <c s="1" t="s">
        <v>3676</v>
      </c>
      <c s="1" t="s">
        <v>3676</v>
      </c>
      <c s="1" t="s">
        <v>2466</v>
      </c>
      <c s="1" t="s">
        <v>2466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1623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3870</v>
      </c>
      <c s="1" t="s">
        <v>3257</v>
      </c>
      <c s="1" t="s">
        <v>297</v>
      </c>
      <c s="1" t="s">
        <v>298</v>
      </c>
      <c s="1" t="s">
        <v>2539</v>
      </c>
      <c s="1" t="s">
        <v>3257</v>
      </c>
      <c s="1" t="s">
        <v>3870</v>
      </c>
      <c s="1" t="s">
        <v>4012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2243</v>
      </c>
      <c s="1" t="s">
        <v>2165</v>
      </c>
      <c s="1" t="s">
        <v>1163</v>
      </c>
      <c s="1" t="s">
        <v>2243</v>
      </c>
      <c s="1" t="s">
        <v>2165</v>
      </c>
      <c s="1" t="s">
        <v>1163</v>
      </c>
      <c s="1" t="s">
        <v>2215</v>
      </c>
      <c s="1" t="s">
        <v>78</v>
      </c>
      <c s="1" t="s">
        <v>1409</v>
      </c>
      <c s="1" t="s">
        <v>2215</v>
      </c>
      <c s="1" t="s">
        <v>78</v>
      </c>
      <c s="1" t="s">
        <v>1409</v>
      </c>
      <c s="1" t="s">
        <v>2457</v>
      </c>
      <c s="1" t="s">
        <v>2457</v>
      </c>
      <c s="1" t="s">
        <v>1179</v>
      </c>
      <c s="1" t="s">
        <v>3361</v>
      </c>
      <c s="1" t="s">
        <v>3365</v>
      </c>
      <c s="1" t="s">
        <v>2515</v>
      </c>
      <c s="1" t="s">
        <v>2811</v>
      </c>
      <c s="1" t="s">
        <v>1091</v>
      </c>
      <c s="1" t="s">
        <v>384</v>
      </c>
      <c s="1" t="s">
        <v>3871</v>
      </c>
      <c s="1" t="s">
        <v>2466</v>
      </c>
      <c s="1" t="s">
        <v>2462</v>
      </c>
      <c s="1" t="s">
        <v>2462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4124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3870</v>
      </c>
      <c s="1" t="s">
        <v>557</v>
      </c>
      <c s="1" t="s">
        <v>297</v>
      </c>
      <c s="1" t="s">
        <v>298</v>
      </c>
      <c s="1" t="s">
        <v>2539</v>
      </c>
      <c s="1" t="s">
        <v>557</v>
      </c>
      <c s="1" t="s">
        <v>3870</v>
      </c>
      <c s="1" t="s">
        <v>4012</v>
      </c>
      <c s="1" t="s">
        <v>1956</v>
      </c>
      <c s="1" t="s">
        <v>1158</v>
      </c>
      <c s="1" t="s">
        <v>1158</v>
      </c>
      <c s="1" t="s">
        <v>3078</v>
      </c>
      <c s="1" t="s">
        <v>3078</v>
      </c>
      <c s="1" t="s">
        <v>3651</v>
      </c>
      <c s="1" t="s">
        <v>3345</v>
      </c>
      <c s="1" t="s">
        <v>77</v>
      </c>
      <c s="1" t="s">
        <v>3651</v>
      </c>
      <c s="1" t="s">
        <v>3345</v>
      </c>
      <c s="1" t="s">
        <v>77</v>
      </c>
      <c s="1" t="s">
        <v>3342</v>
      </c>
      <c s="1" t="s">
        <v>1160</v>
      </c>
      <c s="1" t="s">
        <v>2527</v>
      </c>
      <c s="1" t="s">
        <v>3342</v>
      </c>
      <c s="1" t="s">
        <v>1160</v>
      </c>
      <c s="1" t="s">
        <v>2527</v>
      </c>
      <c s="1" t="s">
        <v>3590</v>
      </c>
      <c s="1" t="s">
        <v>3590</v>
      </c>
      <c s="1" t="s">
        <v>1185</v>
      </c>
      <c s="1" t="s">
        <v>3361</v>
      </c>
      <c s="1" t="s">
        <v>3365</v>
      </c>
      <c s="1" t="s">
        <v>373</v>
      </c>
      <c s="1" t="s">
        <v>2811</v>
      </c>
      <c s="1" t="s">
        <v>1091</v>
      </c>
      <c s="1" t="s">
        <v>3096</v>
      </c>
      <c s="1" t="s">
        <v>1872</v>
      </c>
      <c s="1" t="s">
        <v>1872</v>
      </c>
      <c s="1" t="s">
        <v>371</v>
      </c>
      <c s="1" t="s">
        <v>371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1322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3870</v>
      </c>
      <c s="1" t="s">
        <v>4371</v>
      </c>
      <c s="1" t="s">
        <v>297</v>
      </c>
      <c s="1" t="s">
        <v>298</v>
      </c>
      <c s="1" t="s">
        <v>2539</v>
      </c>
      <c s="1" t="s">
        <v>4371</v>
      </c>
      <c s="1" t="s">
        <v>3870</v>
      </c>
      <c s="1" t="s">
        <v>4012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3341</v>
      </c>
      <c s="1" t="s">
        <v>1405</v>
      </c>
      <c s="1" t="s">
        <v>1157</v>
      </c>
      <c s="1" t="s">
        <v>3341</v>
      </c>
      <c s="1" t="s">
        <v>1405</v>
      </c>
      <c s="1" t="s">
        <v>1157</v>
      </c>
      <c s="1" t="s">
        <v>3342</v>
      </c>
      <c s="1" t="s">
        <v>1160</v>
      </c>
      <c s="1" t="s">
        <v>2527</v>
      </c>
      <c s="1" t="s">
        <v>3342</v>
      </c>
      <c s="1" t="s">
        <v>1160</v>
      </c>
      <c s="1" t="s">
        <v>2527</v>
      </c>
      <c s="1" t="s">
        <v>3590</v>
      </c>
      <c s="1" t="s">
        <v>3590</v>
      </c>
      <c s="1" t="s">
        <v>1185</v>
      </c>
      <c s="1" t="s">
        <v>3361</v>
      </c>
      <c s="1" t="s">
        <v>3365</v>
      </c>
      <c s="1" t="s">
        <v>1406</v>
      </c>
      <c s="1" t="s">
        <v>2811</v>
      </c>
      <c s="1" t="s">
        <v>1091</v>
      </c>
      <c s="1" t="s">
        <v>3096</v>
      </c>
      <c s="1" t="s">
        <v>2187</v>
      </c>
      <c s="1" t="s">
        <v>2187</v>
      </c>
      <c s="1" t="s">
        <v>1091</v>
      </c>
      <c s="1" t="s">
        <v>1091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2406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3870</v>
      </c>
      <c s="1" t="s">
        <v>3542</v>
      </c>
      <c s="1" t="s">
        <v>297</v>
      </c>
      <c s="1" t="s">
        <v>298</v>
      </c>
      <c s="1" t="s">
        <v>2539</v>
      </c>
      <c s="1" t="s">
        <v>3542</v>
      </c>
      <c s="1" t="s">
        <v>3870</v>
      </c>
      <c s="1" t="s">
        <v>4012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2527</v>
      </c>
      <c s="1" t="s">
        <v>76</v>
      </c>
      <c s="1" t="s">
        <v>2513</v>
      </c>
      <c s="1" t="s">
        <v>2527</v>
      </c>
      <c s="1" t="s">
        <v>76</v>
      </c>
      <c s="1" t="s">
        <v>2513</v>
      </c>
      <c s="1" t="s">
        <v>373</v>
      </c>
      <c s="1" t="s">
        <v>2215</v>
      </c>
      <c s="1" t="s">
        <v>78</v>
      </c>
      <c s="1" t="s">
        <v>373</v>
      </c>
      <c s="1" t="s">
        <v>2215</v>
      </c>
      <c s="1" t="s">
        <v>78</v>
      </c>
      <c s="1" t="s">
        <v>1373</v>
      </c>
      <c s="1" t="s">
        <v>1373</v>
      </c>
      <c s="1" t="s">
        <v>1185</v>
      </c>
      <c s="1" t="s">
        <v>3361</v>
      </c>
      <c s="1" t="s">
        <v>3365</v>
      </c>
      <c s="1" t="s">
        <v>1406</v>
      </c>
      <c s="1" t="s">
        <v>2811</v>
      </c>
      <c s="1" t="s">
        <v>1091</v>
      </c>
      <c s="1" t="s">
        <v>3096</v>
      </c>
      <c s="1" t="s">
        <v>2619</v>
      </c>
      <c s="1" t="s">
        <v>2619</v>
      </c>
      <c s="1" t="s">
        <v>616</v>
      </c>
      <c s="1" t="s">
        <v>616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558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3870</v>
      </c>
      <c s="1" t="s">
        <v>2717</v>
      </c>
      <c s="1" t="s">
        <v>297</v>
      </c>
      <c s="1" t="s">
        <v>298</v>
      </c>
      <c s="1" t="s">
        <v>2539</v>
      </c>
      <c s="1" t="s">
        <v>2717</v>
      </c>
      <c s="1" t="s">
        <v>3870</v>
      </c>
      <c s="1" t="s">
        <v>4012</v>
      </c>
      <c s="1" t="s">
        <v>1956</v>
      </c>
      <c s="1" t="s">
        <v>3020</v>
      </c>
      <c s="1" t="s">
        <v>3020</v>
      </c>
      <c s="1" t="s">
        <v>3015</v>
      </c>
      <c s="1" t="s">
        <v>3015</v>
      </c>
      <c s="1" t="s">
        <v>2514</v>
      </c>
      <c s="1" t="s">
        <v>2527</v>
      </c>
      <c s="1" t="s">
        <v>3341</v>
      </c>
      <c s="1" t="s">
        <v>2514</v>
      </c>
      <c s="1" t="s">
        <v>2527</v>
      </c>
      <c s="1" t="s">
        <v>3341</v>
      </c>
      <c s="1" t="s">
        <v>2514</v>
      </c>
      <c s="1" t="s">
        <v>1406</v>
      </c>
      <c s="1" t="s">
        <v>3342</v>
      </c>
      <c s="1" t="s">
        <v>2514</v>
      </c>
      <c s="1" t="s">
        <v>1406</v>
      </c>
      <c s="1" t="s">
        <v>3342</v>
      </c>
      <c s="1" t="s">
        <v>341</v>
      </c>
      <c s="1" t="s">
        <v>341</v>
      </c>
      <c s="1" t="s">
        <v>1185</v>
      </c>
      <c s="1" t="s">
        <v>3361</v>
      </c>
      <c s="1" t="s">
        <v>3365</v>
      </c>
      <c s="1" t="s">
        <v>2514</v>
      </c>
      <c s="1" t="s">
        <v>2811</v>
      </c>
      <c s="1" t="s">
        <v>1091</v>
      </c>
      <c s="1" t="s">
        <v>3096</v>
      </c>
      <c s="1" t="s">
        <v>2407</v>
      </c>
      <c s="1" t="s">
        <v>2407</v>
      </c>
      <c s="1" t="s">
        <v>1624</v>
      </c>
      <c s="1" t="s">
        <v>1624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70</v>
      </c>
      <c s="2" t="s">
        <v>2206</v>
      </c>
      <c s="2" t="s">
        <v>3967</v>
      </c>
      <c s="2" t="s">
        <v>2508</v>
      </c>
      <c s="2" t="s">
        <v>2509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3543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3870</v>
      </c>
      <c s="1" t="s">
        <v>2119</v>
      </c>
      <c s="1" t="s">
        <v>297</v>
      </c>
      <c s="1" t="s">
        <v>298</v>
      </c>
      <c s="1" t="s">
        <v>2539</v>
      </c>
      <c s="1" t="s">
        <v>2119</v>
      </c>
      <c s="1" t="s">
        <v>3870</v>
      </c>
      <c s="1" t="s">
        <v>4012</v>
      </c>
      <c s="1" t="s">
        <v>1956</v>
      </c>
      <c s="1" t="s">
        <v>3014</v>
      </c>
      <c s="1" t="s">
        <v>3014</v>
      </c>
      <c s="1" t="s">
        <v>591</v>
      </c>
      <c s="1" t="s">
        <v>591</v>
      </c>
      <c s="1" t="s">
        <v>2489</v>
      </c>
      <c s="1" t="s">
        <v>3578</v>
      </c>
      <c s="1" t="s">
        <v>3590</v>
      </c>
      <c s="1" t="s">
        <v>320</v>
      </c>
      <c s="1" t="s">
        <v>372</v>
      </c>
      <c s="1" t="s">
        <v>373</v>
      </c>
      <c s="1" t="s">
        <v>372</v>
      </c>
      <c s="1" t="s">
        <v>373</v>
      </c>
      <c s="1" t="s">
        <v>3678</v>
      </c>
      <c s="1" t="s">
        <v>3678</v>
      </c>
      <c s="1" t="s">
        <v>3679</v>
      </c>
      <c s="1" t="s">
        <v>3366</v>
      </c>
      <c s="1" t="s">
        <v>2540</v>
      </c>
      <c s="1" t="s">
        <v>1426</v>
      </c>
      <c s="1" t="s">
        <v>2811</v>
      </c>
      <c s="1" t="s">
        <v>1091</v>
      </c>
      <c s="1" t="s">
        <v>4233</v>
      </c>
      <c s="1" t="s">
        <v>3367</v>
      </c>
      <c s="1" t="s">
        <v>114</v>
      </c>
      <c s="1" t="s">
        <v>3367</v>
      </c>
      <c s="1" t="s">
        <v>114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1064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3870</v>
      </c>
      <c s="1" t="s">
        <v>265</v>
      </c>
      <c s="1" t="s">
        <v>297</v>
      </c>
      <c s="1" t="s">
        <v>298</v>
      </c>
      <c s="1" t="s">
        <v>2539</v>
      </c>
      <c s="1" t="s">
        <v>265</v>
      </c>
      <c s="1" t="s">
        <v>3870</v>
      </c>
      <c s="1" t="s">
        <v>4012</v>
      </c>
      <c s="1" t="s">
        <v>1956</v>
      </c>
      <c s="1" t="s">
        <v>2758</v>
      </c>
      <c s="1" t="s">
        <v>2758</v>
      </c>
      <c s="1" t="s">
        <v>1654</v>
      </c>
      <c s="1" t="s">
        <v>1654</v>
      </c>
      <c s="1" t="s">
        <v>301</v>
      </c>
      <c s="1" t="s">
        <v>1373</v>
      </c>
      <c s="1" t="s">
        <v>301</v>
      </c>
      <c s="1" t="s">
        <v>3578</v>
      </c>
      <c s="1" t="s">
        <v>3344</v>
      </c>
      <c s="1" t="s">
        <v>3652</v>
      </c>
      <c s="1" t="s">
        <v>3344</v>
      </c>
      <c s="1" t="s">
        <v>3652</v>
      </c>
      <c s="1" t="s">
        <v>1655</v>
      </c>
      <c s="1" t="s">
        <v>1655</v>
      </c>
      <c s="1" t="s">
        <v>3679</v>
      </c>
      <c s="1" t="s">
        <v>3366</v>
      </c>
      <c s="1" t="s">
        <v>2540</v>
      </c>
      <c s="1" t="s">
        <v>2541</v>
      </c>
      <c s="1" t="s">
        <v>2811</v>
      </c>
      <c s="1" t="s">
        <v>1091</v>
      </c>
      <c s="1" t="s">
        <v>3983</v>
      </c>
      <c s="1" t="s">
        <v>2247</v>
      </c>
      <c s="1" t="s">
        <v>1189</v>
      </c>
      <c s="1" t="s">
        <v>2247</v>
      </c>
      <c s="1" t="s">
        <v>1189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3872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3870</v>
      </c>
      <c s="1" t="s">
        <v>1065</v>
      </c>
      <c s="1" t="s">
        <v>297</v>
      </c>
      <c s="1" t="s">
        <v>298</v>
      </c>
      <c s="1" t="s">
        <v>2539</v>
      </c>
      <c s="1" t="s">
        <v>1065</v>
      </c>
      <c s="1" t="s">
        <v>3870</v>
      </c>
      <c s="1" t="s">
        <v>944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1163</v>
      </c>
      <c s="1" t="s">
        <v>2210</v>
      </c>
      <c s="1" t="s">
        <v>75</v>
      </c>
      <c s="1" t="s">
        <v>1163</v>
      </c>
      <c s="1" t="s">
        <v>2210</v>
      </c>
      <c s="1" t="s">
        <v>75</v>
      </c>
      <c s="1" t="s">
        <v>78</v>
      </c>
      <c s="1" t="s">
        <v>364</v>
      </c>
      <c s="1" t="s">
        <v>2515</v>
      </c>
      <c s="1" t="s">
        <v>78</v>
      </c>
      <c s="1" t="s">
        <v>364</v>
      </c>
      <c s="1" t="s">
        <v>2515</v>
      </c>
      <c s="1" t="s">
        <v>3578</v>
      </c>
      <c s="1" t="s">
        <v>3578</v>
      </c>
      <c s="1" t="s">
        <v>3361</v>
      </c>
      <c s="1" t="s">
        <v>3361</v>
      </c>
      <c s="1" t="s">
        <v>3365</v>
      </c>
      <c s="1" t="s">
        <v>1405</v>
      </c>
      <c s="1" t="s">
        <v>2811</v>
      </c>
      <c s="1" t="s">
        <v>1091</v>
      </c>
      <c s="1" t="s">
        <v>4231</v>
      </c>
      <c s="1" t="s">
        <v>3676</v>
      </c>
      <c s="1" t="s">
        <v>3676</v>
      </c>
      <c s="1" t="s">
        <v>2466</v>
      </c>
      <c s="1" t="s">
        <v>2466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2408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3870</v>
      </c>
      <c s="1" t="s">
        <v>2989</v>
      </c>
      <c s="1" t="s">
        <v>297</v>
      </c>
      <c s="1" t="s">
        <v>298</v>
      </c>
      <c s="1" t="s">
        <v>2539</v>
      </c>
      <c s="1" t="s">
        <v>2989</v>
      </c>
      <c s="1" t="s">
        <v>3870</v>
      </c>
      <c s="1" t="s">
        <v>944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1163</v>
      </c>
      <c s="1" t="s">
        <v>2210</v>
      </c>
      <c s="1" t="s">
        <v>75</v>
      </c>
      <c s="1" t="s">
        <v>1163</v>
      </c>
      <c s="1" t="s">
        <v>2210</v>
      </c>
      <c s="1" t="s">
        <v>75</v>
      </c>
      <c s="1" t="s">
        <v>78</v>
      </c>
      <c s="1" t="s">
        <v>364</v>
      </c>
      <c s="1" t="s">
        <v>2515</v>
      </c>
      <c s="1" t="s">
        <v>78</v>
      </c>
      <c s="1" t="s">
        <v>364</v>
      </c>
      <c s="1" t="s">
        <v>2515</v>
      </c>
      <c s="1" t="s">
        <v>3578</v>
      </c>
      <c s="1" t="s">
        <v>3578</v>
      </c>
      <c s="1" t="s">
        <v>3361</v>
      </c>
      <c s="1" t="s">
        <v>3361</v>
      </c>
      <c s="1" t="s">
        <v>3365</v>
      </c>
      <c s="1" t="s">
        <v>1405</v>
      </c>
      <c s="1" t="s">
        <v>2811</v>
      </c>
      <c s="1" t="s">
        <v>1091</v>
      </c>
      <c s="1" t="s">
        <v>4231</v>
      </c>
      <c s="1" t="s">
        <v>3676</v>
      </c>
      <c s="1" t="s">
        <v>3676</v>
      </c>
      <c s="1" t="s">
        <v>2466</v>
      </c>
      <c s="1" t="s">
        <v>2466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828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3870</v>
      </c>
      <c s="1" t="s">
        <v>4372</v>
      </c>
      <c s="1" t="s">
        <v>297</v>
      </c>
      <c s="1" t="s">
        <v>298</v>
      </c>
      <c s="1" t="s">
        <v>2539</v>
      </c>
      <c s="1" t="s">
        <v>4372</v>
      </c>
      <c s="1" t="s">
        <v>3870</v>
      </c>
      <c s="1" t="s">
        <v>944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2243</v>
      </c>
      <c s="1" t="s">
        <v>2165</v>
      </c>
      <c s="1" t="s">
        <v>1163</v>
      </c>
      <c s="1" t="s">
        <v>2243</v>
      </c>
      <c s="1" t="s">
        <v>2165</v>
      </c>
      <c s="1" t="s">
        <v>1163</v>
      </c>
      <c s="1" t="s">
        <v>2215</v>
      </c>
      <c s="1" t="s">
        <v>78</v>
      </c>
      <c s="1" t="s">
        <v>1409</v>
      </c>
      <c s="1" t="s">
        <v>2215</v>
      </c>
      <c s="1" t="s">
        <v>78</v>
      </c>
      <c s="1" t="s">
        <v>1409</v>
      </c>
      <c s="1" t="s">
        <v>2457</v>
      </c>
      <c s="1" t="s">
        <v>2457</v>
      </c>
      <c s="1" t="s">
        <v>1179</v>
      </c>
      <c s="1" t="s">
        <v>3361</v>
      </c>
      <c s="1" t="s">
        <v>3365</v>
      </c>
      <c s="1" t="s">
        <v>2515</v>
      </c>
      <c s="1" t="s">
        <v>2811</v>
      </c>
      <c s="1" t="s">
        <v>1091</v>
      </c>
      <c s="1" t="s">
        <v>384</v>
      </c>
      <c s="1" t="s">
        <v>3871</v>
      </c>
      <c s="1" t="s">
        <v>2466</v>
      </c>
      <c s="1" t="s">
        <v>2462</v>
      </c>
      <c s="1" t="s">
        <v>2462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2120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3870</v>
      </c>
      <c s="1" t="s">
        <v>1625</v>
      </c>
      <c s="1" t="s">
        <v>297</v>
      </c>
      <c s="1" t="s">
        <v>298</v>
      </c>
      <c s="1" t="s">
        <v>2539</v>
      </c>
      <c s="1" t="s">
        <v>1625</v>
      </c>
      <c s="1" t="s">
        <v>3870</v>
      </c>
      <c s="1" t="s">
        <v>944</v>
      </c>
      <c s="1" t="s">
        <v>1956</v>
      </c>
      <c s="1" t="s">
        <v>1158</v>
      </c>
      <c s="1" t="s">
        <v>1158</v>
      </c>
      <c s="1" t="s">
        <v>3078</v>
      </c>
      <c s="1" t="s">
        <v>3078</v>
      </c>
      <c s="1" t="s">
        <v>3651</v>
      </c>
      <c s="1" t="s">
        <v>3345</v>
      </c>
      <c s="1" t="s">
        <v>77</v>
      </c>
      <c s="1" t="s">
        <v>3651</v>
      </c>
      <c s="1" t="s">
        <v>3345</v>
      </c>
      <c s="1" t="s">
        <v>77</v>
      </c>
      <c s="1" t="s">
        <v>3342</v>
      </c>
      <c s="1" t="s">
        <v>1160</v>
      </c>
      <c s="1" t="s">
        <v>2527</v>
      </c>
      <c s="1" t="s">
        <v>3342</v>
      </c>
      <c s="1" t="s">
        <v>1160</v>
      </c>
      <c s="1" t="s">
        <v>2527</v>
      </c>
      <c s="1" t="s">
        <v>3590</v>
      </c>
      <c s="1" t="s">
        <v>3590</v>
      </c>
      <c s="1" t="s">
        <v>1185</v>
      </c>
      <c s="1" t="s">
        <v>3361</v>
      </c>
      <c s="1" t="s">
        <v>3365</v>
      </c>
      <c s="1" t="s">
        <v>373</v>
      </c>
      <c s="1" t="s">
        <v>2811</v>
      </c>
      <c s="1" t="s">
        <v>1091</v>
      </c>
      <c s="1" t="s">
        <v>3096</v>
      </c>
      <c s="1" t="s">
        <v>1872</v>
      </c>
      <c s="1" t="s">
        <v>1872</v>
      </c>
      <c s="1" t="s">
        <v>371</v>
      </c>
      <c s="1" t="s">
        <v>371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1626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3870</v>
      </c>
      <c s="1" t="s">
        <v>1066</v>
      </c>
      <c s="1" t="s">
        <v>297</v>
      </c>
      <c s="1" t="s">
        <v>298</v>
      </c>
      <c s="1" t="s">
        <v>2539</v>
      </c>
      <c s="1" t="s">
        <v>1066</v>
      </c>
      <c s="1" t="s">
        <v>3870</v>
      </c>
      <c s="1" t="s">
        <v>944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3341</v>
      </c>
      <c s="1" t="s">
        <v>1405</v>
      </c>
      <c s="1" t="s">
        <v>1157</v>
      </c>
      <c s="1" t="s">
        <v>3341</v>
      </c>
      <c s="1" t="s">
        <v>1405</v>
      </c>
      <c s="1" t="s">
        <v>1157</v>
      </c>
      <c s="1" t="s">
        <v>3342</v>
      </c>
      <c s="1" t="s">
        <v>1160</v>
      </c>
      <c s="1" t="s">
        <v>2527</v>
      </c>
      <c s="1" t="s">
        <v>3342</v>
      </c>
      <c s="1" t="s">
        <v>1160</v>
      </c>
      <c s="1" t="s">
        <v>2527</v>
      </c>
      <c s="1" t="s">
        <v>3590</v>
      </c>
      <c s="1" t="s">
        <v>3590</v>
      </c>
      <c s="1" t="s">
        <v>1185</v>
      </c>
      <c s="1" t="s">
        <v>3361</v>
      </c>
      <c s="1" t="s">
        <v>3365</v>
      </c>
      <c s="1" t="s">
        <v>1406</v>
      </c>
      <c s="1" t="s">
        <v>2811</v>
      </c>
      <c s="1" t="s">
        <v>1091</v>
      </c>
      <c s="1" t="s">
        <v>3096</v>
      </c>
      <c s="1" t="s">
        <v>2187</v>
      </c>
      <c s="1" t="s">
        <v>2187</v>
      </c>
      <c s="1" t="s">
        <v>1091</v>
      </c>
      <c s="1" t="s">
        <v>1091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3873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3870</v>
      </c>
      <c s="1" t="s">
        <v>266</v>
      </c>
      <c s="1" t="s">
        <v>297</v>
      </c>
      <c s="1" t="s">
        <v>298</v>
      </c>
      <c s="1" t="s">
        <v>2539</v>
      </c>
      <c s="1" t="s">
        <v>266</v>
      </c>
      <c s="1" t="s">
        <v>3870</v>
      </c>
      <c s="1" t="s">
        <v>944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2527</v>
      </c>
      <c s="1" t="s">
        <v>76</v>
      </c>
      <c s="1" t="s">
        <v>2513</v>
      </c>
      <c s="1" t="s">
        <v>2527</v>
      </c>
      <c s="1" t="s">
        <v>76</v>
      </c>
      <c s="1" t="s">
        <v>2513</v>
      </c>
      <c s="1" t="s">
        <v>373</v>
      </c>
      <c s="1" t="s">
        <v>2215</v>
      </c>
      <c s="1" t="s">
        <v>78</v>
      </c>
      <c s="1" t="s">
        <v>373</v>
      </c>
      <c s="1" t="s">
        <v>2215</v>
      </c>
      <c s="1" t="s">
        <v>78</v>
      </c>
      <c s="1" t="s">
        <v>1373</v>
      </c>
      <c s="1" t="s">
        <v>1373</v>
      </c>
      <c s="1" t="s">
        <v>1185</v>
      </c>
      <c s="1" t="s">
        <v>3361</v>
      </c>
      <c s="1" t="s">
        <v>3365</v>
      </c>
      <c s="1" t="s">
        <v>1406</v>
      </c>
      <c s="1" t="s">
        <v>2811</v>
      </c>
      <c s="1" t="s">
        <v>1091</v>
      </c>
      <c s="1" t="s">
        <v>3096</v>
      </c>
      <c s="1" t="s">
        <v>2619</v>
      </c>
      <c s="1" t="s">
        <v>2619</v>
      </c>
      <c s="1" t="s">
        <v>616</v>
      </c>
      <c s="1" t="s">
        <v>616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1627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3870</v>
      </c>
      <c s="1" t="s">
        <v>4125</v>
      </c>
      <c s="1" t="s">
        <v>297</v>
      </c>
      <c s="1" t="s">
        <v>298</v>
      </c>
      <c s="1" t="s">
        <v>2539</v>
      </c>
      <c s="1" t="s">
        <v>4125</v>
      </c>
      <c s="1" t="s">
        <v>3870</v>
      </c>
      <c s="1" t="s">
        <v>944</v>
      </c>
      <c s="1" t="s">
        <v>1956</v>
      </c>
      <c s="1" t="s">
        <v>3020</v>
      </c>
      <c s="1" t="s">
        <v>3020</v>
      </c>
      <c s="1" t="s">
        <v>3015</v>
      </c>
      <c s="1" t="s">
        <v>3015</v>
      </c>
      <c s="1" t="s">
        <v>2514</v>
      </c>
      <c s="1" t="s">
        <v>2527</v>
      </c>
      <c s="1" t="s">
        <v>3341</v>
      </c>
      <c s="1" t="s">
        <v>2514</v>
      </c>
      <c s="1" t="s">
        <v>2527</v>
      </c>
      <c s="1" t="s">
        <v>3341</v>
      </c>
      <c s="1" t="s">
        <v>2514</v>
      </c>
      <c s="1" t="s">
        <v>1406</v>
      </c>
      <c s="1" t="s">
        <v>3342</v>
      </c>
      <c s="1" t="s">
        <v>2514</v>
      </c>
      <c s="1" t="s">
        <v>1406</v>
      </c>
      <c s="1" t="s">
        <v>3342</v>
      </c>
      <c s="1" t="s">
        <v>341</v>
      </c>
      <c s="1" t="s">
        <v>341</v>
      </c>
      <c s="1" t="s">
        <v>1185</v>
      </c>
      <c s="1" t="s">
        <v>3361</v>
      </c>
      <c s="1" t="s">
        <v>3365</v>
      </c>
      <c s="1" t="s">
        <v>2514</v>
      </c>
      <c s="1" t="s">
        <v>2811</v>
      </c>
      <c s="1" t="s">
        <v>1091</v>
      </c>
      <c s="1" t="s">
        <v>3096</v>
      </c>
      <c s="1" t="s">
        <v>2407</v>
      </c>
      <c s="1" t="s">
        <v>2407</v>
      </c>
      <c s="1" t="s">
        <v>1624</v>
      </c>
      <c s="1" t="s">
        <v>1624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70</v>
      </c>
      <c s="2" t="s">
        <v>2206</v>
      </c>
      <c s="2" t="s">
        <v>3967</v>
      </c>
      <c s="2" t="s">
        <v>2508</v>
      </c>
      <c s="2" t="s">
        <v>2509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2409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3870</v>
      </c>
      <c s="1" t="s">
        <v>1067</v>
      </c>
      <c s="1" t="s">
        <v>297</v>
      </c>
      <c s="1" t="s">
        <v>298</v>
      </c>
      <c s="1" t="s">
        <v>2539</v>
      </c>
      <c s="1" t="s">
        <v>1067</v>
      </c>
      <c s="1" t="s">
        <v>3870</v>
      </c>
      <c s="1" t="s">
        <v>944</v>
      </c>
      <c s="1" t="s">
        <v>1956</v>
      </c>
      <c s="1" t="s">
        <v>3014</v>
      </c>
      <c s="1" t="s">
        <v>3014</v>
      </c>
      <c s="1" t="s">
        <v>591</v>
      </c>
      <c s="1" t="s">
        <v>591</v>
      </c>
      <c s="1" t="s">
        <v>2489</v>
      </c>
      <c s="1" t="s">
        <v>3578</v>
      </c>
      <c s="1" t="s">
        <v>3590</v>
      </c>
      <c s="1" t="s">
        <v>320</v>
      </c>
      <c s="1" t="s">
        <v>372</v>
      </c>
      <c s="1" t="s">
        <v>373</v>
      </c>
      <c s="1" t="s">
        <v>372</v>
      </c>
      <c s="1" t="s">
        <v>373</v>
      </c>
      <c s="1" t="s">
        <v>3678</v>
      </c>
      <c s="1" t="s">
        <v>3678</v>
      </c>
      <c s="1" t="s">
        <v>3679</v>
      </c>
      <c s="1" t="s">
        <v>3366</v>
      </c>
      <c s="1" t="s">
        <v>2540</v>
      </c>
      <c s="1" t="s">
        <v>1426</v>
      </c>
      <c s="1" t="s">
        <v>2811</v>
      </c>
      <c s="1" t="s">
        <v>1091</v>
      </c>
      <c s="1" t="s">
        <v>4233</v>
      </c>
      <c s="1" t="s">
        <v>3367</v>
      </c>
      <c s="1" t="s">
        <v>114</v>
      </c>
      <c s="1" t="s">
        <v>3367</v>
      </c>
      <c s="1" t="s">
        <v>114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1323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3870</v>
      </c>
      <c s="1" t="s">
        <v>3544</v>
      </c>
      <c s="1" t="s">
        <v>297</v>
      </c>
      <c s="1" t="s">
        <v>298</v>
      </c>
      <c s="1" t="s">
        <v>2539</v>
      </c>
      <c s="1" t="s">
        <v>3544</v>
      </c>
      <c s="1" t="s">
        <v>3870</v>
      </c>
      <c s="1" t="s">
        <v>944</v>
      </c>
      <c s="1" t="s">
        <v>1956</v>
      </c>
      <c s="1" t="s">
        <v>2758</v>
      </c>
      <c s="1" t="s">
        <v>2758</v>
      </c>
      <c s="1" t="s">
        <v>1654</v>
      </c>
      <c s="1" t="s">
        <v>1654</v>
      </c>
      <c s="1" t="s">
        <v>301</v>
      </c>
      <c s="1" t="s">
        <v>1373</v>
      </c>
      <c s="1" t="s">
        <v>301</v>
      </c>
      <c s="1" t="s">
        <v>3578</v>
      </c>
      <c s="1" t="s">
        <v>3344</v>
      </c>
      <c s="1" t="s">
        <v>3652</v>
      </c>
      <c s="1" t="s">
        <v>3344</v>
      </c>
      <c s="1" t="s">
        <v>3652</v>
      </c>
      <c s="1" t="s">
        <v>1655</v>
      </c>
      <c s="1" t="s">
        <v>1655</v>
      </c>
      <c s="1" t="s">
        <v>3679</v>
      </c>
      <c s="1" t="s">
        <v>3366</v>
      </c>
      <c s="1" t="s">
        <v>2540</v>
      </c>
      <c s="1" t="s">
        <v>2541</v>
      </c>
      <c s="1" t="s">
        <v>2811</v>
      </c>
      <c s="1" t="s">
        <v>1091</v>
      </c>
      <c s="1" t="s">
        <v>3983</v>
      </c>
      <c s="1" t="s">
        <v>2247</v>
      </c>
      <c s="1" t="s">
        <v>1189</v>
      </c>
      <c s="1" t="s">
        <v>2247</v>
      </c>
      <c s="1" t="s">
        <v>1189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1068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1324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2121</v>
      </c>
      <c s="1" t="s">
        <v>1628</v>
      </c>
      <c s="1" t="s">
        <v>297</v>
      </c>
      <c s="1" t="s">
        <v>298</v>
      </c>
      <c s="1" t="s">
        <v>2539</v>
      </c>
      <c s="1" t="s">
        <v>1628</v>
      </c>
      <c s="1" t="s">
        <v>2121</v>
      </c>
      <c s="1" t="s">
        <v>4012</v>
      </c>
      <c s="1" t="s">
        <v>1956</v>
      </c>
      <c s="1" t="s">
        <v>1168</v>
      </c>
      <c s="1" t="s">
        <v>1168</v>
      </c>
      <c s="1" t="s">
        <v>90</v>
      </c>
      <c s="1" t="s">
        <v>90</v>
      </c>
      <c s="1" t="s">
        <v>92</v>
      </c>
      <c s="1" t="s">
        <v>3368</v>
      </c>
      <c s="1" t="s">
        <v>1156</v>
      </c>
      <c s="1" t="s">
        <v>92</v>
      </c>
      <c s="1" t="s">
        <v>3368</v>
      </c>
      <c s="1" t="s">
        <v>1156</v>
      </c>
      <c s="1" t="s">
        <v>1154</v>
      </c>
      <c s="1" t="s">
        <v>2209</v>
      </c>
      <c s="1" t="s">
        <v>3347</v>
      </c>
      <c s="1" t="s">
        <v>1154</v>
      </c>
      <c s="1" t="s">
        <v>2209</v>
      </c>
      <c s="1" t="s">
        <v>3347</v>
      </c>
      <c s="1" t="s">
        <v>2514</v>
      </c>
      <c s="1" t="s">
        <v>2514</v>
      </c>
      <c s="1" t="s">
        <v>1191</v>
      </c>
      <c s="1" t="s">
        <v>1182</v>
      </c>
      <c s="1" t="s">
        <v>115</v>
      </c>
      <c s="1" t="s">
        <v>1157</v>
      </c>
      <c s="1" t="s">
        <v>2811</v>
      </c>
      <c s="1" t="s">
        <v>1091</v>
      </c>
      <c s="1" t="s">
        <v>378</v>
      </c>
      <c s="1" t="s">
        <v>1409</v>
      </c>
      <c s="1" t="s">
        <v>1409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559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2121</v>
      </c>
      <c s="1" t="s">
        <v>1629</v>
      </c>
      <c s="1" t="s">
        <v>297</v>
      </c>
      <c s="1" t="s">
        <v>298</v>
      </c>
      <c s="1" t="s">
        <v>2539</v>
      </c>
      <c s="1" t="s">
        <v>1629</v>
      </c>
      <c s="1" t="s">
        <v>2121</v>
      </c>
      <c s="1" t="s">
        <v>4012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92</v>
      </c>
      <c s="1" t="s">
        <v>3368</v>
      </c>
      <c s="1" t="s">
        <v>1156</v>
      </c>
      <c s="1" t="s">
        <v>92</v>
      </c>
      <c s="1" t="s">
        <v>3368</v>
      </c>
      <c s="1" t="s">
        <v>1156</v>
      </c>
      <c s="1" t="s">
        <v>1154</v>
      </c>
      <c s="1" t="s">
        <v>2209</v>
      </c>
      <c s="1" t="s">
        <v>3347</v>
      </c>
      <c s="1" t="s">
        <v>1154</v>
      </c>
      <c s="1" t="s">
        <v>2209</v>
      </c>
      <c s="1" t="s">
        <v>3347</v>
      </c>
      <c s="1" t="s">
        <v>2514</v>
      </c>
      <c s="1" t="s">
        <v>2514</v>
      </c>
      <c s="1" t="s">
        <v>1191</v>
      </c>
      <c s="1" t="s">
        <v>1182</v>
      </c>
      <c s="1" t="s">
        <v>115</v>
      </c>
      <c s="1" t="s">
        <v>1157</v>
      </c>
      <c s="1" t="s">
        <v>2811</v>
      </c>
      <c s="1" t="s">
        <v>1091</v>
      </c>
      <c s="1" t="s">
        <v>378</v>
      </c>
      <c s="1" t="s">
        <v>1409</v>
      </c>
      <c s="1" t="s">
        <v>1409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829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2121</v>
      </c>
      <c s="1" t="s">
        <v>1325</v>
      </c>
      <c s="1" t="s">
        <v>297</v>
      </c>
      <c s="1" t="s">
        <v>298</v>
      </c>
      <c s="1" t="s">
        <v>2539</v>
      </c>
      <c s="1" t="s">
        <v>1325</v>
      </c>
      <c s="1" t="s">
        <v>2121</v>
      </c>
      <c s="1" t="s">
        <v>4012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2229</v>
      </c>
      <c s="1" t="s">
        <v>1170</v>
      </c>
      <c s="1" t="s">
        <v>1156</v>
      </c>
      <c s="1" t="s">
        <v>2229</v>
      </c>
      <c s="1" t="s">
        <v>1170</v>
      </c>
      <c s="1" t="s">
        <v>1156</v>
      </c>
      <c s="1" t="s">
        <v>3341</v>
      </c>
      <c s="1" t="s">
        <v>3345</v>
      </c>
      <c s="1" t="s">
        <v>77</v>
      </c>
      <c s="1" t="s">
        <v>3341</v>
      </c>
      <c s="1" t="s">
        <v>3345</v>
      </c>
      <c s="1" t="s">
        <v>77</v>
      </c>
      <c s="1" t="s">
        <v>3652</v>
      </c>
      <c s="1" t="s">
        <v>3652</v>
      </c>
      <c s="1" t="s">
        <v>1191</v>
      </c>
      <c s="1" t="s">
        <v>1182</v>
      </c>
      <c s="1" t="s">
        <v>115</v>
      </c>
      <c s="1" t="s">
        <v>1157</v>
      </c>
      <c s="1" t="s">
        <v>2811</v>
      </c>
      <c s="1" t="s">
        <v>1091</v>
      </c>
      <c s="1" t="s">
        <v>378</v>
      </c>
      <c s="1" t="s">
        <v>1389</v>
      </c>
      <c s="1" t="s">
        <v>1389</v>
      </c>
      <c s="1" t="s">
        <v>1389</v>
      </c>
      <c s="1" t="s">
        <v>1389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3258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2121</v>
      </c>
      <c s="1" t="s">
        <v>3545</v>
      </c>
      <c s="1" t="s">
        <v>297</v>
      </c>
      <c s="1" t="s">
        <v>298</v>
      </c>
      <c s="1" t="s">
        <v>2539</v>
      </c>
      <c s="1" t="s">
        <v>3545</v>
      </c>
      <c s="1" t="s">
        <v>2121</v>
      </c>
      <c s="1" t="s">
        <v>4012</v>
      </c>
      <c s="1" t="s">
        <v>1956</v>
      </c>
      <c s="1" t="s">
        <v>1168</v>
      </c>
      <c s="1" t="s">
        <v>1168</v>
      </c>
      <c s="1" t="s">
        <v>90</v>
      </c>
      <c s="1" t="s">
        <v>90</v>
      </c>
      <c s="1" t="s">
        <v>92</v>
      </c>
      <c s="1" t="s">
        <v>3368</v>
      </c>
      <c s="1" t="s">
        <v>1156</v>
      </c>
      <c s="1" t="s">
        <v>92</v>
      </c>
      <c s="1" t="s">
        <v>3368</v>
      </c>
      <c s="1" t="s">
        <v>1156</v>
      </c>
      <c s="1" t="s">
        <v>1154</v>
      </c>
      <c s="1" t="s">
        <v>2209</v>
      </c>
      <c s="1" t="s">
        <v>3347</v>
      </c>
      <c s="1" t="s">
        <v>1154</v>
      </c>
      <c s="1" t="s">
        <v>2209</v>
      </c>
      <c s="1" t="s">
        <v>3347</v>
      </c>
      <c s="1" t="s">
        <v>2514</v>
      </c>
      <c s="1" t="s">
        <v>2514</v>
      </c>
      <c s="1" t="s">
        <v>1191</v>
      </c>
      <c s="1" t="s">
        <v>1182</v>
      </c>
      <c s="1" t="s">
        <v>115</v>
      </c>
      <c s="1" t="s">
        <v>1157</v>
      </c>
      <c s="1" t="s">
        <v>2811</v>
      </c>
      <c s="1" t="s">
        <v>1091</v>
      </c>
      <c s="1" t="s">
        <v>378</v>
      </c>
      <c s="1" t="s">
        <v>1409</v>
      </c>
      <c s="1" t="s">
        <v>1409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4126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2121</v>
      </c>
      <c s="1" t="s">
        <v>3546</v>
      </c>
      <c s="1" t="s">
        <v>297</v>
      </c>
      <c s="1" t="s">
        <v>298</v>
      </c>
      <c s="1" t="s">
        <v>2539</v>
      </c>
      <c s="1" t="s">
        <v>3546</v>
      </c>
      <c s="1" t="s">
        <v>2121</v>
      </c>
      <c s="1" t="s">
        <v>4012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92</v>
      </c>
      <c s="1" t="s">
        <v>3368</v>
      </c>
      <c s="1" t="s">
        <v>1156</v>
      </c>
      <c s="1" t="s">
        <v>92</v>
      </c>
      <c s="1" t="s">
        <v>3368</v>
      </c>
      <c s="1" t="s">
        <v>1156</v>
      </c>
      <c s="1" t="s">
        <v>1154</v>
      </c>
      <c s="1" t="s">
        <v>2209</v>
      </c>
      <c s="1" t="s">
        <v>3347</v>
      </c>
      <c s="1" t="s">
        <v>1154</v>
      </c>
      <c s="1" t="s">
        <v>2209</v>
      </c>
      <c s="1" t="s">
        <v>3347</v>
      </c>
      <c s="1" t="s">
        <v>2514</v>
      </c>
      <c s="1" t="s">
        <v>2514</v>
      </c>
      <c s="1" t="s">
        <v>1191</v>
      </c>
      <c s="1" t="s">
        <v>1182</v>
      </c>
      <c s="1" t="s">
        <v>115</v>
      </c>
      <c s="1" t="s">
        <v>1157</v>
      </c>
      <c s="1" t="s">
        <v>2811</v>
      </c>
      <c s="1" t="s">
        <v>1091</v>
      </c>
      <c s="1" t="s">
        <v>378</v>
      </c>
      <c s="1" t="s">
        <v>1409</v>
      </c>
      <c s="1" t="s">
        <v>1409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2410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2121</v>
      </c>
      <c s="1" t="s">
        <v>3259</v>
      </c>
      <c s="1" t="s">
        <v>297</v>
      </c>
      <c s="1" t="s">
        <v>298</v>
      </c>
      <c s="1" t="s">
        <v>2539</v>
      </c>
      <c s="1" t="s">
        <v>3259</v>
      </c>
      <c s="1" t="s">
        <v>2121</v>
      </c>
      <c s="1" t="s">
        <v>4012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2229</v>
      </c>
      <c s="1" t="s">
        <v>1170</v>
      </c>
      <c s="1" t="s">
        <v>1156</v>
      </c>
      <c s="1" t="s">
        <v>2229</v>
      </c>
      <c s="1" t="s">
        <v>1170</v>
      </c>
      <c s="1" t="s">
        <v>1156</v>
      </c>
      <c s="1" t="s">
        <v>3341</v>
      </c>
      <c s="1" t="s">
        <v>3345</v>
      </c>
      <c s="1" t="s">
        <v>77</v>
      </c>
      <c s="1" t="s">
        <v>3341</v>
      </c>
      <c s="1" t="s">
        <v>3345</v>
      </c>
      <c s="1" t="s">
        <v>77</v>
      </c>
      <c s="1" t="s">
        <v>3652</v>
      </c>
      <c s="1" t="s">
        <v>3652</v>
      </c>
      <c s="1" t="s">
        <v>1191</v>
      </c>
      <c s="1" t="s">
        <v>1182</v>
      </c>
      <c s="1" t="s">
        <v>115</v>
      </c>
      <c s="1" t="s">
        <v>2209</v>
      </c>
      <c s="1" t="s">
        <v>2811</v>
      </c>
      <c s="1" t="s">
        <v>1091</v>
      </c>
      <c s="1" t="s">
        <v>378</v>
      </c>
      <c s="1" t="s">
        <v>1389</v>
      </c>
      <c s="1" t="s">
        <v>1389</v>
      </c>
      <c s="1" t="s">
        <v>1389</v>
      </c>
      <c s="1" t="s">
        <v>1389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560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2121</v>
      </c>
      <c s="1" t="s">
        <v>4373</v>
      </c>
      <c s="1" t="s">
        <v>297</v>
      </c>
      <c s="1" t="s">
        <v>298</v>
      </c>
      <c s="1" t="s">
        <v>2539</v>
      </c>
      <c s="1" t="s">
        <v>4373</v>
      </c>
      <c s="1" t="s">
        <v>2121</v>
      </c>
      <c s="1" t="s">
        <v>944</v>
      </c>
      <c s="1" t="s">
        <v>1956</v>
      </c>
      <c s="1" t="s">
        <v>1168</v>
      </c>
      <c s="1" t="s">
        <v>1168</v>
      </c>
      <c s="1" t="s">
        <v>90</v>
      </c>
      <c s="1" t="s">
        <v>90</v>
      </c>
      <c s="1" t="s">
        <v>92</v>
      </c>
      <c s="1" t="s">
        <v>3368</v>
      </c>
      <c s="1" t="s">
        <v>1156</v>
      </c>
      <c s="1" t="s">
        <v>92</v>
      </c>
      <c s="1" t="s">
        <v>3368</v>
      </c>
      <c s="1" t="s">
        <v>1156</v>
      </c>
      <c s="1" t="s">
        <v>1154</v>
      </c>
      <c s="1" t="s">
        <v>2209</v>
      </c>
      <c s="1" t="s">
        <v>3347</v>
      </c>
      <c s="1" t="s">
        <v>1154</v>
      </c>
      <c s="1" t="s">
        <v>2209</v>
      </c>
      <c s="1" t="s">
        <v>3347</v>
      </c>
      <c s="1" t="s">
        <v>2514</v>
      </c>
      <c s="1" t="s">
        <v>2514</v>
      </c>
      <c s="1" t="s">
        <v>1191</v>
      </c>
      <c s="1" t="s">
        <v>1182</v>
      </c>
      <c s="1" t="s">
        <v>115</v>
      </c>
      <c s="1" t="s">
        <v>1157</v>
      </c>
      <c s="1" t="s">
        <v>2811</v>
      </c>
      <c s="1" t="s">
        <v>1091</v>
      </c>
      <c s="1" t="s">
        <v>378</v>
      </c>
      <c s="1" t="s">
        <v>1409</v>
      </c>
      <c s="1" t="s">
        <v>1409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830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2121</v>
      </c>
      <c s="1" t="s">
        <v>2411</v>
      </c>
      <c s="1" t="s">
        <v>297</v>
      </c>
      <c s="1" t="s">
        <v>298</v>
      </c>
      <c s="1" t="s">
        <v>2539</v>
      </c>
      <c s="1" t="s">
        <v>2411</v>
      </c>
      <c s="1" t="s">
        <v>2121</v>
      </c>
      <c s="1" t="s">
        <v>944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92</v>
      </c>
      <c s="1" t="s">
        <v>3368</v>
      </c>
      <c s="1" t="s">
        <v>1156</v>
      </c>
      <c s="1" t="s">
        <v>92</v>
      </c>
      <c s="1" t="s">
        <v>3368</v>
      </c>
      <c s="1" t="s">
        <v>1156</v>
      </c>
      <c s="1" t="s">
        <v>1154</v>
      </c>
      <c s="1" t="s">
        <v>2209</v>
      </c>
      <c s="1" t="s">
        <v>3347</v>
      </c>
      <c s="1" t="s">
        <v>1154</v>
      </c>
      <c s="1" t="s">
        <v>2209</v>
      </c>
      <c s="1" t="s">
        <v>3347</v>
      </c>
      <c s="1" t="s">
        <v>2514</v>
      </c>
      <c s="1" t="s">
        <v>2514</v>
      </c>
      <c s="1" t="s">
        <v>1191</v>
      </c>
      <c s="1" t="s">
        <v>1182</v>
      </c>
      <c s="1" t="s">
        <v>115</v>
      </c>
      <c s="1" t="s">
        <v>1157</v>
      </c>
      <c s="1" t="s">
        <v>2811</v>
      </c>
      <c s="1" t="s">
        <v>1091</v>
      </c>
      <c s="1" t="s">
        <v>378</v>
      </c>
      <c s="1" t="s">
        <v>1409</v>
      </c>
      <c s="1" t="s">
        <v>1409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3260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2121</v>
      </c>
      <c s="1" t="s">
        <v>2718</v>
      </c>
      <c s="1" t="s">
        <v>297</v>
      </c>
      <c s="1" t="s">
        <v>298</v>
      </c>
      <c s="1" t="s">
        <v>2539</v>
      </c>
      <c s="1" t="s">
        <v>2718</v>
      </c>
      <c s="1" t="s">
        <v>2121</v>
      </c>
      <c s="1" t="s">
        <v>944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2229</v>
      </c>
      <c s="1" t="s">
        <v>1170</v>
      </c>
      <c s="1" t="s">
        <v>1156</v>
      </c>
      <c s="1" t="s">
        <v>2229</v>
      </c>
      <c s="1" t="s">
        <v>1170</v>
      </c>
      <c s="1" t="s">
        <v>1156</v>
      </c>
      <c s="1" t="s">
        <v>3341</v>
      </c>
      <c s="1" t="s">
        <v>3345</v>
      </c>
      <c s="1" t="s">
        <v>77</v>
      </c>
      <c s="1" t="s">
        <v>3341</v>
      </c>
      <c s="1" t="s">
        <v>3345</v>
      </c>
      <c s="1" t="s">
        <v>77</v>
      </c>
      <c s="1" t="s">
        <v>3652</v>
      </c>
      <c s="1" t="s">
        <v>3652</v>
      </c>
      <c s="1" t="s">
        <v>1191</v>
      </c>
      <c s="1" t="s">
        <v>1182</v>
      </c>
      <c s="1" t="s">
        <v>115</v>
      </c>
      <c s="1" t="s">
        <v>1157</v>
      </c>
      <c s="1" t="s">
        <v>2811</v>
      </c>
      <c s="1" t="s">
        <v>1091</v>
      </c>
      <c s="1" t="s">
        <v>378</v>
      </c>
      <c s="1" t="s">
        <v>1389</v>
      </c>
      <c s="1" t="s">
        <v>1389</v>
      </c>
      <c s="1" t="s">
        <v>1389</v>
      </c>
      <c s="1" t="s">
        <v>1389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1873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2121</v>
      </c>
      <c s="1" t="s">
        <v>1874</v>
      </c>
      <c s="1" t="s">
        <v>297</v>
      </c>
      <c s="1" t="s">
        <v>298</v>
      </c>
      <c s="1" t="s">
        <v>2539</v>
      </c>
      <c s="1" t="s">
        <v>1874</v>
      </c>
      <c s="1" t="s">
        <v>2121</v>
      </c>
      <c s="1" t="s">
        <v>944</v>
      </c>
      <c s="1" t="s">
        <v>1956</v>
      </c>
      <c s="1" t="s">
        <v>1168</v>
      </c>
      <c s="1" t="s">
        <v>1168</v>
      </c>
      <c s="1" t="s">
        <v>90</v>
      </c>
      <c s="1" t="s">
        <v>90</v>
      </c>
      <c s="1" t="s">
        <v>92</v>
      </c>
      <c s="1" t="s">
        <v>3368</v>
      </c>
      <c s="1" t="s">
        <v>1156</v>
      </c>
      <c s="1" t="s">
        <v>92</v>
      </c>
      <c s="1" t="s">
        <v>3368</v>
      </c>
      <c s="1" t="s">
        <v>1156</v>
      </c>
      <c s="1" t="s">
        <v>1154</v>
      </c>
      <c s="1" t="s">
        <v>2209</v>
      </c>
      <c s="1" t="s">
        <v>3347</v>
      </c>
      <c s="1" t="s">
        <v>1154</v>
      </c>
      <c s="1" t="s">
        <v>2209</v>
      </c>
      <c s="1" t="s">
        <v>3347</v>
      </c>
      <c s="1" t="s">
        <v>2514</v>
      </c>
      <c s="1" t="s">
        <v>2514</v>
      </c>
      <c s="1" t="s">
        <v>1191</v>
      </c>
      <c s="1" t="s">
        <v>1182</v>
      </c>
      <c s="1" t="s">
        <v>115</v>
      </c>
      <c s="1" t="s">
        <v>1157</v>
      </c>
      <c s="1" t="s">
        <v>2811</v>
      </c>
      <c s="1" t="s">
        <v>1091</v>
      </c>
      <c s="1" t="s">
        <v>378</v>
      </c>
      <c s="1" t="s">
        <v>1409</v>
      </c>
      <c s="1" t="s">
        <v>1409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2990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2121</v>
      </c>
      <c s="1" t="s">
        <v>4374</v>
      </c>
      <c s="1" t="s">
        <v>297</v>
      </c>
      <c s="1" t="s">
        <v>298</v>
      </c>
      <c s="1" t="s">
        <v>2539</v>
      </c>
      <c s="1" t="s">
        <v>4374</v>
      </c>
      <c s="1" t="s">
        <v>2121</v>
      </c>
      <c s="1" t="s">
        <v>944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92</v>
      </c>
      <c s="1" t="s">
        <v>3368</v>
      </c>
      <c s="1" t="s">
        <v>1156</v>
      </c>
      <c s="1" t="s">
        <v>92</v>
      </c>
      <c s="1" t="s">
        <v>3368</v>
      </c>
      <c s="1" t="s">
        <v>1156</v>
      </c>
      <c s="1" t="s">
        <v>1154</v>
      </c>
      <c s="1" t="s">
        <v>2209</v>
      </c>
      <c s="1" t="s">
        <v>3347</v>
      </c>
      <c s="1" t="s">
        <v>1154</v>
      </c>
      <c s="1" t="s">
        <v>2209</v>
      </c>
      <c s="1" t="s">
        <v>3347</v>
      </c>
      <c s="1" t="s">
        <v>2514</v>
      </c>
      <c s="1" t="s">
        <v>2514</v>
      </c>
      <c s="1" t="s">
        <v>1191</v>
      </c>
      <c s="1" t="s">
        <v>1182</v>
      </c>
      <c s="1" t="s">
        <v>115</v>
      </c>
      <c s="1" t="s">
        <v>1157</v>
      </c>
      <c s="1" t="s">
        <v>2811</v>
      </c>
      <c s="1" t="s">
        <v>1091</v>
      </c>
      <c s="1" t="s">
        <v>378</v>
      </c>
      <c s="1" t="s">
        <v>1409</v>
      </c>
      <c s="1" t="s">
        <v>1409</v>
      </c>
      <c s="1" t="s">
        <v>1409</v>
      </c>
      <c s="1" t="s">
        <v>1409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3261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2539</v>
      </c>
      <c s="1" t="s">
        <v>2121</v>
      </c>
      <c s="1" t="s">
        <v>267</v>
      </c>
      <c s="1" t="s">
        <v>297</v>
      </c>
      <c s="1" t="s">
        <v>298</v>
      </c>
      <c s="1" t="s">
        <v>2539</v>
      </c>
      <c s="1" t="s">
        <v>267</v>
      </c>
      <c s="1" t="s">
        <v>2121</v>
      </c>
      <c s="1" t="s">
        <v>944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2229</v>
      </c>
      <c s="1" t="s">
        <v>1170</v>
      </c>
      <c s="1" t="s">
        <v>1156</v>
      </c>
      <c s="1" t="s">
        <v>2229</v>
      </c>
      <c s="1" t="s">
        <v>1170</v>
      </c>
      <c s="1" t="s">
        <v>1156</v>
      </c>
      <c s="1" t="s">
        <v>3341</v>
      </c>
      <c s="1" t="s">
        <v>3345</v>
      </c>
      <c s="1" t="s">
        <v>77</v>
      </c>
      <c s="1" t="s">
        <v>3341</v>
      </c>
      <c s="1" t="s">
        <v>3345</v>
      </c>
      <c s="1" t="s">
        <v>77</v>
      </c>
      <c s="1" t="s">
        <v>3652</v>
      </c>
      <c s="1" t="s">
        <v>3652</v>
      </c>
      <c s="1" t="s">
        <v>1191</v>
      </c>
      <c s="1" t="s">
        <v>1182</v>
      </c>
      <c s="1" t="s">
        <v>115</v>
      </c>
      <c s="1" t="s">
        <v>2209</v>
      </c>
      <c s="1" t="s">
        <v>2811</v>
      </c>
      <c s="1" t="s">
        <v>1091</v>
      </c>
      <c s="1" t="s">
        <v>378</v>
      </c>
      <c s="1" t="s">
        <v>1389</v>
      </c>
      <c s="1" t="s">
        <v>1389</v>
      </c>
      <c s="1" t="s">
        <v>1389</v>
      </c>
      <c s="1" t="s">
        <v>1389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4237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2412</v>
      </c>
      <c s="1" t="s">
        <v>1</v>
      </c>
      <c s="1" t="s">
        <v>3371</v>
      </c>
      <c s="1" t="s">
        <v>3903</v>
      </c>
      <c s="1" t="s">
        <v>3903</v>
      </c>
      <c s="1" t="s">
        <v>2810</v>
      </c>
      <c s="1" t="s">
        <v>117</v>
      </c>
      <c s="1" t="s">
        <v>561</v>
      </c>
      <c s="1" t="s">
        <v>1069</v>
      </c>
      <c s="1" t="s">
        <v>297</v>
      </c>
      <c s="1" t="s">
        <v>298</v>
      </c>
      <c s="1" t="s">
        <v>117</v>
      </c>
      <c s="1" t="s">
        <v>1069</v>
      </c>
      <c s="1" t="s">
        <v>561</v>
      </c>
      <c s="1" t="s">
        <v>4012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3356</v>
      </c>
      <c s="1" t="s">
        <v>1174</v>
      </c>
      <c s="1" t="s">
        <v>3338</v>
      </c>
      <c s="1" t="s">
        <v>3356</v>
      </c>
      <c s="1" t="s">
        <v>1174</v>
      </c>
      <c s="1" t="s">
        <v>3338</v>
      </c>
      <c s="1" t="s">
        <v>3655</v>
      </c>
      <c s="1" t="s">
        <v>1162</v>
      </c>
      <c s="1" t="s">
        <v>2211</v>
      </c>
      <c s="1" t="s">
        <v>3655</v>
      </c>
      <c s="1" t="s">
        <v>1162</v>
      </c>
      <c s="1" t="s">
        <v>2211</v>
      </c>
      <c s="1" t="s">
        <v>1389</v>
      </c>
      <c s="1" t="s">
        <v>1389</v>
      </c>
      <c s="1" t="s">
        <v>1430</v>
      </c>
      <c s="1" t="s">
        <v>391</v>
      </c>
      <c s="1" t="s">
        <v>3680</v>
      </c>
      <c s="1" t="s">
        <v>79</v>
      </c>
      <c s="1" t="s">
        <v>2811</v>
      </c>
      <c s="1" t="s">
        <v>1091</v>
      </c>
      <c s="1" t="s">
        <v>666</v>
      </c>
      <c s="1" t="s">
        <v>2564</v>
      </c>
      <c s="1" t="s">
        <v>2564</v>
      </c>
      <c s="1" t="s">
        <v>2564</v>
      </c>
      <c s="1" t="s">
        <v>2564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1326</v>
      </c>
      <c s="1" t="s">
        <v>1</v>
      </c>
      <c s="1" t="s">
        <v>3371</v>
      </c>
      <c s="1" t="s">
        <v>3903</v>
      </c>
      <c s="1" t="s">
        <v>3903</v>
      </c>
      <c s="1" t="s">
        <v>2810</v>
      </c>
      <c s="1" t="s">
        <v>117</v>
      </c>
      <c s="1" t="s">
        <v>561</v>
      </c>
      <c s="1" t="s">
        <v>2991</v>
      </c>
      <c s="1" t="s">
        <v>297</v>
      </c>
      <c s="1" t="s">
        <v>298</v>
      </c>
      <c s="1" t="s">
        <v>117</v>
      </c>
      <c s="1" t="s">
        <v>2991</v>
      </c>
      <c s="1" t="s">
        <v>561</v>
      </c>
      <c s="1" t="s">
        <v>4012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3356</v>
      </c>
      <c s="1" t="s">
        <v>1174</v>
      </c>
      <c s="1" t="s">
        <v>3338</v>
      </c>
      <c s="1" t="s">
        <v>3356</v>
      </c>
      <c s="1" t="s">
        <v>1174</v>
      </c>
      <c s="1" t="s">
        <v>3338</v>
      </c>
      <c s="1" t="s">
        <v>3655</v>
      </c>
      <c s="1" t="s">
        <v>1162</v>
      </c>
      <c s="1" t="s">
        <v>2211</v>
      </c>
      <c s="1" t="s">
        <v>3655</v>
      </c>
      <c s="1" t="s">
        <v>1162</v>
      </c>
      <c s="1" t="s">
        <v>2211</v>
      </c>
      <c s="1" t="s">
        <v>1389</v>
      </c>
      <c s="1" t="s">
        <v>1389</v>
      </c>
      <c s="1" t="s">
        <v>1430</v>
      </c>
      <c s="1" t="s">
        <v>391</v>
      </c>
      <c s="1" t="s">
        <v>3680</v>
      </c>
      <c s="1" t="s">
        <v>79</v>
      </c>
      <c s="1" t="s">
        <v>2811</v>
      </c>
      <c s="1" t="s">
        <v>1091</v>
      </c>
      <c s="1" t="s">
        <v>666</v>
      </c>
      <c s="1" t="s">
        <v>2564</v>
      </c>
      <c s="1" t="s">
        <v>2564</v>
      </c>
      <c s="1" t="s">
        <v>2564</v>
      </c>
      <c s="1" t="s">
        <v>2564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1327</v>
      </c>
      <c s="1" t="s">
        <v>1</v>
      </c>
      <c s="1" t="s">
        <v>3371</v>
      </c>
      <c s="1" t="s">
        <v>3903</v>
      </c>
      <c s="1" t="s">
        <v>3903</v>
      </c>
      <c s="1" t="s">
        <v>2810</v>
      </c>
      <c s="1" t="s">
        <v>117</v>
      </c>
      <c s="1" t="s">
        <v>561</v>
      </c>
      <c s="1" t="s">
        <v>562</v>
      </c>
      <c s="1" t="s">
        <v>297</v>
      </c>
      <c s="1" t="s">
        <v>298</v>
      </c>
      <c s="1" t="s">
        <v>117</v>
      </c>
      <c s="1" t="s">
        <v>562</v>
      </c>
      <c s="1" t="s">
        <v>561</v>
      </c>
      <c s="1" t="s">
        <v>4012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74</v>
      </c>
      <c s="1" t="s">
        <v>1174</v>
      </c>
      <c s="1" t="s">
        <v>3338</v>
      </c>
      <c s="1" t="s">
        <v>74</v>
      </c>
      <c s="1" t="s">
        <v>1174</v>
      </c>
      <c s="1" t="s">
        <v>3338</v>
      </c>
      <c s="1" t="s">
        <v>2527</v>
      </c>
      <c s="1" t="s">
        <v>2515</v>
      </c>
      <c s="1" t="s">
        <v>3341</v>
      </c>
      <c s="1" t="s">
        <v>2527</v>
      </c>
      <c s="1" t="s">
        <v>2515</v>
      </c>
      <c s="1" t="s">
        <v>3341</v>
      </c>
      <c s="1" t="s">
        <v>2525</v>
      </c>
      <c s="1" t="s">
        <v>2525</v>
      </c>
      <c s="1" t="s">
        <v>1430</v>
      </c>
      <c s="1" t="s">
        <v>391</v>
      </c>
      <c s="1" t="s">
        <v>3680</v>
      </c>
      <c s="1" t="s">
        <v>79</v>
      </c>
      <c s="1" t="s">
        <v>2811</v>
      </c>
      <c s="1" t="s">
        <v>1091</v>
      </c>
      <c s="1" t="s">
        <v>666</v>
      </c>
      <c s="1" t="s">
        <v>3670</v>
      </c>
      <c s="1" t="s">
        <v>3670</v>
      </c>
      <c s="1" t="s">
        <v>383</v>
      </c>
      <c s="1" t="s">
        <v>383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3874</v>
      </c>
      <c s="1" t="s">
        <v>1</v>
      </c>
      <c s="1" t="s">
        <v>3371</v>
      </c>
      <c s="1" t="s">
        <v>3903</v>
      </c>
      <c s="1" t="s">
        <v>3903</v>
      </c>
      <c s="1" t="s">
        <v>2810</v>
      </c>
      <c s="1" t="s">
        <v>117</v>
      </c>
      <c s="1" t="s">
        <v>561</v>
      </c>
      <c s="1" t="s">
        <v>1875</v>
      </c>
      <c s="1" t="s">
        <v>297</v>
      </c>
      <c s="1" t="s">
        <v>298</v>
      </c>
      <c s="1" t="s">
        <v>117</v>
      </c>
      <c s="1" t="s">
        <v>1875</v>
      </c>
      <c s="1" t="s">
        <v>561</v>
      </c>
      <c s="1" t="s">
        <v>4012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2218</v>
      </c>
      <c s="1" t="s">
        <v>2251</v>
      </c>
      <c s="1" t="s">
        <v>3356</v>
      </c>
      <c s="1" t="s">
        <v>2218</v>
      </c>
      <c s="1" t="s">
        <v>2251</v>
      </c>
      <c s="1" t="s">
        <v>3356</v>
      </c>
      <c s="1" t="s">
        <v>1409</v>
      </c>
      <c s="1" t="s">
        <v>2515</v>
      </c>
      <c s="1" t="s">
        <v>1162</v>
      </c>
      <c s="1" t="s">
        <v>1409</v>
      </c>
      <c s="1" t="s">
        <v>2515</v>
      </c>
      <c s="1" t="s">
        <v>1162</v>
      </c>
      <c s="1" t="s">
        <v>2525</v>
      </c>
      <c s="1" t="s">
        <v>2525</v>
      </c>
      <c s="1" t="s">
        <v>2543</v>
      </c>
      <c s="1" t="s">
        <v>391</v>
      </c>
      <c s="1" t="s">
        <v>3680</v>
      </c>
      <c s="1" t="s">
        <v>1162</v>
      </c>
      <c s="1" t="s">
        <v>2811</v>
      </c>
      <c s="1" t="s">
        <v>1091</v>
      </c>
      <c s="1" t="s">
        <v>1728</v>
      </c>
      <c s="1" t="s">
        <v>8</v>
      </c>
      <c s="1" t="s">
        <v>8</v>
      </c>
      <c s="1" t="s">
        <v>8</v>
      </c>
      <c s="1" t="s">
        <v>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2719</v>
      </c>
      <c s="1" t="s">
        <v>1</v>
      </c>
      <c s="1" t="s">
        <v>3371</v>
      </c>
      <c s="1" t="s">
        <v>3903</v>
      </c>
      <c s="1" t="s">
        <v>3903</v>
      </c>
      <c s="1" t="s">
        <v>2810</v>
      </c>
      <c s="1" t="s">
        <v>117</v>
      </c>
      <c s="1" t="s">
        <v>561</v>
      </c>
      <c s="1" t="s">
        <v>3875</v>
      </c>
      <c s="1" t="s">
        <v>297</v>
      </c>
      <c s="1" t="s">
        <v>298</v>
      </c>
      <c s="1" t="s">
        <v>117</v>
      </c>
      <c s="1" t="s">
        <v>3875</v>
      </c>
      <c s="1" t="s">
        <v>561</v>
      </c>
      <c s="1" t="s">
        <v>4012</v>
      </c>
      <c s="1" t="s">
        <v>1956</v>
      </c>
      <c s="1" t="s">
        <v>3343</v>
      </c>
      <c s="1" t="s">
        <v>3343</v>
      </c>
      <c s="1" t="s">
        <v>1158</v>
      </c>
      <c s="1" t="s">
        <v>1158</v>
      </c>
      <c s="1" t="s">
        <v>2218</v>
      </c>
      <c s="1" t="s">
        <v>2251</v>
      </c>
      <c s="1" t="s">
        <v>3356</v>
      </c>
      <c s="1" t="s">
        <v>2218</v>
      </c>
      <c s="1" t="s">
        <v>2251</v>
      </c>
      <c s="1" t="s">
        <v>3356</v>
      </c>
      <c s="1" t="s">
        <v>1409</v>
      </c>
      <c s="1" t="s">
        <v>2515</v>
      </c>
      <c s="1" t="s">
        <v>1162</v>
      </c>
      <c s="1" t="s">
        <v>1409</v>
      </c>
      <c s="1" t="s">
        <v>2515</v>
      </c>
      <c s="1" t="s">
        <v>1162</v>
      </c>
      <c s="1" t="s">
        <v>2525</v>
      </c>
      <c s="1" t="s">
        <v>2525</v>
      </c>
      <c s="1" t="s">
        <v>2543</v>
      </c>
      <c s="1" t="s">
        <v>391</v>
      </c>
      <c s="1" t="s">
        <v>3680</v>
      </c>
      <c s="1" t="s">
        <v>1162</v>
      </c>
      <c s="1" t="s">
        <v>2811</v>
      </c>
      <c s="1" t="s">
        <v>1091</v>
      </c>
      <c s="1" t="s">
        <v>1728</v>
      </c>
      <c s="1" t="s">
        <v>1194</v>
      </c>
      <c s="1" t="s">
        <v>1194</v>
      </c>
      <c s="1" t="s">
        <v>1194</v>
      </c>
      <c s="1" t="s">
        <v>1194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2720</v>
      </c>
      <c s="1" t="s">
        <v>1</v>
      </c>
      <c s="1" t="s">
        <v>3371</v>
      </c>
      <c s="1" t="s">
        <v>3903</v>
      </c>
      <c s="1" t="s">
        <v>3903</v>
      </c>
      <c s="1" t="s">
        <v>2810</v>
      </c>
      <c s="1" t="s">
        <v>117</v>
      </c>
      <c s="1" t="s">
        <v>561</v>
      </c>
      <c s="1" t="s">
        <v>3547</v>
      </c>
      <c s="1" t="s">
        <v>297</v>
      </c>
      <c s="1" t="s">
        <v>298</v>
      </c>
      <c s="1" t="s">
        <v>117</v>
      </c>
      <c s="1" t="s">
        <v>3547</v>
      </c>
      <c s="1" t="s">
        <v>561</v>
      </c>
      <c s="1" t="s">
        <v>4012</v>
      </c>
      <c s="1" t="s">
        <v>1956</v>
      </c>
      <c s="1" t="s">
        <v>1158</v>
      </c>
      <c s="1" t="s">
        <v>1158</v>
      </c>
      <c s="1" t="s">
        <v>3078</v>
      </c>
      <c s="1" t="s">
        <v>3078</v>
      </c>
      <c s="1" t="s">
        <v>1918</v>
      </c>
      <c s="1" t="s">
        <v>1157</v>
      </c>
      <c s="1" t="s">
        <v>363</v>
      </c>
      <c s="1" t="s">
        <v>1918</v>
      </c>
      <c s="1" t="s">
        <v>1157</v>
      </c>
      <c s="1" t="s">
        <v>363</v>
      </c>
      <c s="1" t="s">
        <v>1160</v>
      </c>
      <c s="1" t="s">
        <v>364</v>
      </c>
      <c s="1" t="s">
        <v>76</v>
      </c>
      <c s="1" t="s">
        <v>1160</v>
      </c>
      <c s="1" t="s">
        <v>364</v>
      </c>
      <c s="1" t="s">
        <v>76</v>
      </c>
      <c s="1" t="s">
        <v>342</v>
      </c>
      <c s="1" t="s">
        <v>342</v>
      </c>
      <c s="1" t="s">
        <v>2545</v>
      </c>
      <c s="1" t="s">
        <v>391</v>
      </c>
      <c s="1" t="s">
        <v>3680</v>
      </c>
      <c s="1" t="s">
        <v>1409</v>
      </c>
      <c s="1" t="s">
        <v>2811</v>
      </c>
      <c s="1" t="s">
        <v>1091</v>
      </c>
      <c s="1" t="s">
        <v>3986</v>
      </c>
      <c s="1" t="s">
        <v>1425</v>
      </c>
      <c s="1" t="s">
        <v>1425</v>
      </c>
      <c s="1" t="s">
        <v>1425</v>
      </c>
      <c s="1" t="s">
        <v>1425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3262</v>
      </c>
      <c s="1" t="s">
        <v>1</v>
      </c>
      <c s="1" t="s">
        <v>3371</v>
      </c>
      <c s="1" t="s">
        <v>3903</v>
      </c>
      <c s="1" t="s">
        <v>3903</v>
      </c>
      <c s="1" t="s">
        <v>2810</v>
      </c>
      <c s="1" t="s">
        <v>117</v>
      </c>
      <c s="1" t="s">
        <v>561</v>
      </c>
      <c s="1" t="s">
        <v>3548</v>
      </c>
      <c s="1" t="s">
        <v>297</v>
      </c>
      <c s="1" t="s">
        <v>298</v>
      </c>
      <c s="1" t="s">
        <v>117</v>
      </c>
      <c s="1" t="s">
        <v>3548</v>
      </c>
      <c s="1" t="s">
        <v>561</v>
      </c>
      <c s="1" t="s">
        <v>4012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1977</v>
      </c>
      <c s="1" t="s">
        <v>2209</v>
      </c>
      <c s="1" t="s">
        <v>363</v>
      </c>
      <c s="1" t="s">
        <v>1977</v>
      </c>
      <c s="1" t="s">
        <v>2209</v>
      </c>
      <c s="1" t="s">
        <v>363</v>
      </c>
      <c s="1" t="s">
        <v>373</v>
      </c>
      <c s="1" t="s">
        <v>364</v>
      </c>
      <c s="1" t="s">
        <v>1162</v>
      </c>
      <c s="1" t="s">
        <v>373</v>
      </c>
      <c s="1" t="s">
        <v>364</v>
      </c>
      <c s="1" t="s">
        <v>1162</v>
      </c>
      <c s="1" t="s">
        <v>342</v>
      </c>
      <c s="1" t="s">
        <v>342</v>
      </c>
      <c s="1" t="s">
        <v>2545</v>
      </c>
      <c s="1" t="s">
        <v>391</v>
      </c>
      <c s="1" t="s">
        <v>3680</v>
      </c>
      <c s="1" t="s">
        <v>78</v>
      </c>
      <c s="1" t="s">
        <v>2811</v>
      </c>
      <c s="1" t="s">
        <v>1091</v>
      </c>
      <c s="1" t="s">
        <v>3986</v>
      </c>
      <c s="1" t="s">
        <v>2546</v>
      </c>
      <c s="1" t="s">
        <v>2546</v>
      </c>
      <c s="1" t="s">
        <v>2546</v>
      </c>
      <c s="1" t="s">
        <v>2546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2992</v>
      </c>
      <c s="1" t="s">
        <v>1</v>
      </c>
      <c s="1" t="s">
        <v>3371</v>
      </c>
      <c s="1" t="s">
        <v>3903</v>
      </c>
      <c s="1" t="s">
        <v>3903</v>
      </c>
      <c s="1" t="s">
        <v>2810</v>
      </c>
      <c s="1" t="s">
        <v>117</v>
      </c>
      <c s="1" t="s">
        <v>561</v>
      </c>
      <c s="1" t="s">
        <v>2721</v>
      </c>
      <c s="1" t="s">
        <v>297</v>
      </c>
      <c s="1" t="s">
        <v>298</v>
      </c>
      <c s="1" t="s">
        <v>117</v>
      </c>
      <c s="1" t="s">
        <v>2721</v>
      </c>
      <c s="1" t="s">
        <v>561</v>
      </c>
      <c s="1" t="s">
        <v>4012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3655</v>
      </c>
      <c s="1" t="s">
        <v>4212</v>
      </c>
      <c s="1" t="s">
        <v>3347</v>
      </c>
      <c s="1" t="s">
        <v>3655</v>
      </c>
      <c s="1" t="s">
        <v>4212</v>
      </c>
      <c s="1" t="s">
        <v>3347</v>
      </c>
      <c s="1" t="s">
        <v>3344</v>
      </c>
      <c s="1" t="s">
        <v>373</v>
      </c>
      <c s="1" t="s">
        <v>364</v>
      </c>
      <c s="1" t="s">
        <v>3344</v>
      </c>
      <c s="1" t="s">
        <v>373</v>
      </c>
      <c s="1" t="s">
        <v>364</v>
      </c>
      <c s="1" t="s">
        <v>343</v>
      </c>
      <c s="1" t="s">
        <v>343</v>
      </c>
      <c s="1" t="s">
        <v>2545</v>
      </c>
      <c s="1" t="s">
        <v>391</v>
      </c>
      <c s="1" t="s">
        <v>3680</v>
      </c>
      <c s="1" t="s">
        <v>3342</v>
      </c>
      <c s="1" t="s">
        <v>2811</v>
      </c>
      <c s="1" t="s">
        <v>1091</v>
      </c>
      <c s="1" t="s">
        <v>384</v>
      </c>
      <c s="1" t="s">
        <v>405</v>
      </c>
      <c s="1" t="s">
        <v>405</v>
      </c>
      <c s="1" t="s">
        <v>1432</v>
      </c>
      <c s="1" t="s">
        <v>1432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1328</v>
      </c>
      <c s="1" t="s">
        <v>1</v>
      </c>
      <c s="1" t="s">
        <v>3371</v>
      </c>
      <c s="1" t="s">
        <v>3903</v>
      </c>
      <c s="1" t="s">
        <v>3903</v>
      </c>
      <c s="1" t="s">
        <v>2810</v>
      </c>
      <c s="1" t="s">
        <v>117</v>
      </c>
      <c s="1" t="s">
        <v>561</v>
      </c>
      <c s="1" t="s">
        <v>1876</v>
      </c>
      <c s="1" t="s">
        <v>297</v>
      </c>
      <c s="1" t="s">
        <v>298</v>
      </c>
      <c s="1" t="s">
        <v>117</v>
      </c>
      <c s="1" t="s">
        <v>1876</v>
      </c>
      <c s="1" t="s">
        <v>561</v>
      </c>
      <c s="1" t="s">
        <v>4012</v>
      </c>
      <c s="1" t="s">
        <v>1956</v>
      </c>
      <c s="1" t="s">
        <v>3020</v>
      </c>
      <c s="1" t="s">
        <v>3020</v>
      </c>
      <c s="1" t="s">
        <v>3015</v>
      </c>
      <c s="1" t="s">
        <v>3015</v>
      </c>
      <c s="1" t="s">
        <v>3373</v>
      </c>
      <c s="1" t="s">
        <v>2211</v>
      </c>
      <c s="1" t="s">
        <v>1906</v>
      </c>
      <c s="1" t="s">
        <v>3373</v>
      </c>
      <c s="1" t="s">
        <v>2211</v>
      </c>
      <c s="1" t="s">
        <v>1906</v>
      </c>
      <c s="1" t="s">
        <v>2525</v>
      </c>
      <c s="1" t="s">
        <v>2514</v>
      </c>
      <c s="1" t="s">
        <v>1409</v>
      </c>
      <c s="1" t="s">
        <v>2525</v>
      </c>
      <c s="1" t="s">
        <v>2514</v>
      </c>
      <c s="1" t="s">
        <v>1409</v>
      </c>
      <c s="1" t="s">
        <v>2450</v>
      </c>
      <c s="1" t="s">
        <v>2450</v>
      </c>
      <c s="1" t="s">
        <v>2545</v>
      </c>
      <c s="1" t="s">
        <v>391</v>
      </c>
      <c s="1" t="s">
        <v>3680</v>
      </c>
      <c s="1" t="s">
        <v>3342</v>
      </c>
      <c s="1" t="s">
        <v>2811</v>
      </c>
      <c s="1" t="s">
        <v>1091</v>
      </c>
      <c s="1" t="s">
        <v>384</v>
      </c>
      <c s="1" t="s">
        <v>3876</v>
      </c>
      <c s="1" t="s">
        <v>3876</v>
      </c>
      <c s="1" t="s">
        <v>669</v>
      </c>
      <c s="1" t="s">
        <v>669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3549</v>
      </c>
      <c s="1" t="s">
        <v>1</v>
      </c>
      <c s="1" t="s">
        <v>3371</v>
      </c>
      <c s="1" t="s">
        <v>3903</v>
      </c>
      <c s="1" t="s">
        <v>3903</v>
      </c>
      <c s="1" t="s">
        <v>2810</v>
      </c>
      <c s="1" t="s">
        <v>117</v>
      </c>
      <c s="1" t="s">
        <v>561</v>
      </c>
      <c s="1" t="s">
        <v>2122</v>
      </c>
      <c s="1" t="s">
        <v>297</v>
      </c>
      <c s="1" t="s">
        <v>298</v>
      </c>
      <c s="1" t="s">
        <v>117</v>
      </c>
      <c s="1" t="s">
        <v>2122</v>
      </c>
      <c s="1" t="s">
        <v>561</v>
      </c>
      <c s="1" t="s">
        <v>944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3356</v>
      </c>
      <c s="1" t="s">
        <v>1174</v>
      </c>
      <c s="1" t="s">
        <v>3338</v>
      </c>
      <c s="1" t="s">
        <v>3356</v>
      </c>
      <c s="1" t="s">
        <v>1174</v>
      </c>
      <c s="1" t="s">
        <v>3338</v>
      </c>
      <c s="1" t="s">
        <v>3655</v>
      </c>
      <c s="1" t="s">
        <v>1162</v>
      </c>
      <c s="1" t="s">
        <v>2211</v>
      </c>
      <c s="1" t="s">
        <v>3655</v>
      </c>
      <c s="1" t="s">
        <v>1162</v>
      </c>
      <c s="1" t="s">
        <v>2211</v>
      </c>
      <c s="1" t="s">
        <v>1389</v>
      </c>
      <c s="1" t="s">
        <v>1389</v>
      </c>
      <c s="1" t="s">
        <v>1430</v>
      </c>
      <c s="1" t="s">
        <v>391</v>
      </c>
      <c s="1" t="s">
        <v>3680</v>
      </c>
      <c s="1" t="s">
        <v>79</v>
      </c>
      <c s="1" t="s">
        <v>2811</v>
      </c>
      <c s="1" t="s">
        <v>1091</v>
      </c>
      <c s="1" t="s">
        <v>666</v>
      </c>
      <c s="1" t="s">
        <v>2564</v>
      </c>
      <c s="1" t="s">
        <v>2564</v>
      </c>
      <c s="1" t="s">
        <v>2564</v>
      </c>
      <c s="1" t="s">
        <v>2564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831</v>
      </c>
      <c s="1" t="s">
        <v>1</v>
      </c>
      <c s="1" t="s">
        <v>3371</v>
      </c>
      <c s="1" t="s">
        <v>3903</v>
      </c>
      <c s="1" t="s">
        <v>3903</v>
      </c>
      <c s="1" t="s">
        <v>2810</v>
      </c>
      <c s="1" t="s">
        <v>117</v>
      </c>
      <c s="1" t="s">
        <v>561</v>
      </c>
      <c s="1" t="s">
        <v>4127</v>
      </c>
      <c s="1" t="s">
        <v>297</v>
      </c>
      <c s="1" t="s">
        <v>298</v>
      </c>
      <c s="1" t="s">
        <v>117</v>
      </c>
      <c s="1" t="s">
        <v>4127</v>
      </c>
      <c s="1" t="s">
        <v>561</v>
      </c>
      <c s="1" t="s">
        <v>944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3356</v>
      </c>
      <c s="1" t="s">
        <v>1174</v>
      </c>
      <c s="1" t="s">
        <v>3338</v>
      </c>
      <c s="1" t="s">
        <v>3356</v>
      </c>
      <c s="1" t="s">
        <v>1174</v>
      </c>
      <c s="1" t="s">
        <v>3338</v>
      </c>
      <c s="1" t="s">
        <v>3655</v>
      </c>
      <c s="1" t="s">
        <v>1162</v>
      </c>
      <c s="1" t="s">
        <v>2211</v>
      </c>
      <c s="1" t="s">
        <v>3655</v>
      </c>
      <c s="1" t="s">
        <v>1162</v>
      </c>
      <c s="1" t="s">
        <v>2211</v>
      </c>
      <c s="1" t="s">
        <v>1389</v>
      </c>
      <c s="1" t="s">
        <v>1389</v>
      </c>
      <c s="1" t="s">
        <v>1430</v>
      </c>
      <c s="1" t="s">
        <v>391</v>
      </c>
      <c s="1" t="s">
        <v>3680</v>
      </c>
      <c s="1" t="s">
        <v>79</v>
      </c>
      <c s="1" t="s">
        <v>2811</v>
      </c>
      <c s="1" t="s">
        <v>1091</v>
      </c>
      <c s="1" t="s">
        <v>666</v>
      </c>
      <c s="1" t="s">
        <v>2564</v>
      </c>
      <c s="1" t="s">
        <v>2564</v>
      </c>
      <c s="1" t="s">
        <v>2564</v>
      </c>
      <c s="1" t="s">
        <v>2564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832</v>
      </c>
      <c s="1" t="s">
        <v>1</v>
      </c>
      <c s="1" t="s">
        <v>3371</v>
      </c>
      <c s="1" t="s">
        <v>3903</v>
      </c>
      <c s="1" t="s">
        <v>3903</v>
      </c>
      <c s="1" t="s">
        <v>2810</v>
      </c>
      <c s="1" t="s">
        <v>117</v>
      </c>
      <c s="1" t="s">
        <v>561</v>
      </c>
      <c s="1" t="s">
        <v>1630</v>
      </c>
      <c s="1" t="s">
        <v>297</v>
      </c>
      <c s="1" t="s">
        <v>298</v>
      </c>
      <c s="1" t="s">
        <v>117</v>
      </c>
      <c s="1" t="s">
        <v>1630</v>
      </c>
      <c s="1" t="s">
        <v>561</v>
      </c>
      <c s="1" t="s">
        <v>944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74</v>
      </c>
      <c s="1" t="s">
        <v>1174</v>
      </c>
      <c s="1" t="s">
        <v>3338</v>
      </c>
      <c s="1" t="s">
        <v>74</v>
      </c>
      <c s="1" t="s">
        <v>1174</v>
      </c>
      <c s="1" t="s">
        <v>3338</v>
      </c>
      <c s="1" t="s">
        <v>2527</v>
      </c>
      <c s="1" t="s">
        <v>2515</v>
      </c>
      <c s="1" t="s">
        <v>3341</v>
      </c>
      <c s="1" t="s">
        <v>2527</v>
      </c>
      <c s="1" t="s">
        <v>2515</v>
      </c>
      <c s="1" t="s">
        <v>3341</v>
      </c>
      <c s="1" t="s">
        <v>2525</v>
      </c>
      <c s="1" t="s">
        <v>2525</v>
      </c>
      <c s="1" t="s">
        <v>1430</v>
      </c>
      <c s="1" t="s">
        <v>391</v>
      </c>
      <c s="1" t="s">
        <v>3680</v>
      </c>
      <c s="1" t="s">
        <v>79</v>
      </c>
      <c s="1" t="s">
        <v>2811</v>
      </c>
      <c s="1" t="s">
        <v>1091</v>
      </c>
      <c s="1" t="s">
        <v>666</v>
      </c>
      <c s="1" t="s">
        <v>3670</v>
      </c>
      <c s="1" t="s">
        <v>3670</v>
      </c>
      <c s="1" t="s">
        <v>383</v>
      </c>
      <c s="1" t="s">
        <v>383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2123</v>
      </c>
      <c s="1" t="s">
        <v>1</v>
      </c>
      <c s="1" t="s">
        <v>3371</v>
      </c>
      <c s="1" t="s">
        <v>3903</v>
      </c>
      <c s="1" t="s">
        <v>3903</v>
      </c>
      <c s="1" t="s">
        <v>2810</v>
      </c>
      <c s="1" t="s">
        <v>117</v>
      </c>
      <c s="1" t="s">
        <v>561</v>
      </c>
      <c s="1" t="s">
        <v>2993</v>
      </c>
      <c s="1" t="s">
        <v>297</v>
      </c>
      <c s="1" t="s">
        <v>298</v>
      </c>
      <c s="1" t="s">
        <v>117</v>
      </c>
      <c s="1" t="s">
        <v>2993</v>
      </c>
      <c s="1" t="s">
        <v>561</v>
      </c>
      <c s="1" t="s">
        <v>944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2218</v>
      </c>
      <c s="1" t="s">
        <v>2251</v>
      </c>
      <c s="1" t="s">
        <v>3356</v>
      </c>
      <c s="1" t="s">
        <v>2218</v>
      </c>
      <c s="1" t="s">
        <v>2251</v>
      </c>
      <c s="1" t="s">
        <v>3356</v>
      </c>
      <c s="1" t="s">
        <v>1409</v>
      </c>
      <c s="1" t="s">
        <v>2515</v>
      </c>
      <c s="1" t="s">
        <v>1162</v>
      </c>
      <c s="1" t="s">
        <v>1409</v>
      </c>
      <c s="1" t="s">
        <v>2515</v>
      </c>
      <c s="1" t="s">
        <v>1162</v>
      </c>
      <c s="1" t="s">
        <v>2525</v>
      </c>
      <c s="1" t="s">
        <v>2525</v>
      </c>
      <c s="1" t="s">
        <v>2543</v>
      </c>
      <c s="1" t="s">
        <v>391</v>
      </c>
      <c s="1" t="s">
        <v>3680</v>
      </c>
      <c s="1" t="s">
        <v>1162</v>
      </c>
      <c s="1" t="s">
        <v>2811</v>
      </c>
      <c s="1" t="s">
        <v>1091</v>
      </c>
      <c s="1" t="s">
        <v>1728</v>
      </c>
      <c s="1" t="s">
        <v>8</v>
      </c>
      <c s="1" t="s">
        <v>8</v>
      </c>
      <c s="1" t="s">
        <v>8</v>
      </c>
      <c s="1" t="s">
        <v>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3263</v>
      </c>
      <c s="1" t="s">
        <v>1</v>
      </c>
      <c s="1" t="s">
        <v>3371</v>
      </c>
      <c s="1" t="s">
        <v>3903</v>
      </c>
      <c s="1" t="s">
        <v>3903</v>
      </c>
      <c s="1" t="s">
        <v>2810</v>
      </c>
      <c s="1" t="s">
        <v>117</v>
      </c>
      <c s="1" t="s">
        <v>561</v>
      </c>
      <c s="1" t="s">
        <v>563</v>
      </c>
      <c s="1" t="s">
        <v>297</v>
      </c>
      <c s="1" t="s">
        <v>298</v>
      </c>
      <c s="1" t="s">
        <v>117</v>
      </c>
      <c s="1" t="s">
        <v>563</v>
      </c>
      <c s="1" t="s">
        <v>561</v>
      </c>
      <c s="1" t="s">
        <v>944</v>
      </c>
      <c s="1" t="s">
        <v>1956</v>
      </c>
      <c s="1" t="s">
        <v>3343</v>
      </c>
      <c s="1" t="s">
        <v>3343</v>
      </c>
      <c s="1" t="s">
        <v>1158</v>
      </c>
      <c s="1" t="s">
        <v>1158</v>
      </c>
      <c s="1" t="s">
        <v>2218</v>
      </c>
      <c s="1" t="s">
        <v>2251</v>
      </c>
      <c s="1" t="s">
        <v>3356</v>
      </c>
      <c s="1" t="s">
        <v>2218</v>
      </c>
      <c s="1" t="s">
        <v>2251</v>
      </c>
      <c s="1" t="s">
        <v>3356</v>
      </c>
      <c s="1" t="s">
        <v>1409</v>
      </c>
      <c s="1" t="s">
        <v>2515</v>
      </c>
      <c s="1" t="s">
        <v>1162</v>
      </c>
      <c s="1" t="s">
        <v>1409</v>
      </c>
      <c s="1" t="s">
        <v>2515</v>
      </c>
      <c s="1" t="s">
        <v>1162</v>
      </c>
      <c s="1" t="s">
        <v>2525</v>
      </c>
      <c s="1" t="s">
        <v>2525</v>
      </c>
      <c s="1" t="s">
        <v>2543</v>
      </c>
      <c s="1" t="s">
        <v>391</v>
      </c>
      <c s="1" t="s">
        <v>3680</v>
      </c>
      <c s="1" t="s">
        <v>1162</v>
      </c>
      <c s="1" t="s">
        <v>2811</v>
      </c>
      <c s="1" t="s">
        <v>1091</v>
      </c>
      <c s="1" t="s">
        <v>1728</v>
      </c>
      <c s="1" t="s">
        <v>1194</v>
      </c>
      <c s="1" t="s">
        <v>1194</v>
      </c>
      <c s="1" t="s">
        <v>1194</v>
      </c>
      <c s="1" t="s">
        <v>1194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3550</v>
      </c>
      <c s="1" t="s">
        <v>1</v>
      </c>
      <c s="1" t="s">
        <v>3371</v>
      </c>
      <c s="1" t="s">
        <v>3903</v>
      </c>
      <c s="1" t="s">
        <v>3903</v>
      </c>
      <c s="1" t="s">
        <v>2810</v>
      </c>
      <c s="1" t="s">
        <v>117</v>
      </c>
      <c s="1" t="s">
        <v>561</v>
      </c>
      <c s="1" t="s">
        <v>268</v>
      </c>
      <c s="1" t="s">
        <v>297</v>
      </c>
      <c s="1" t="s">
        <v>298</v>
      </c>
      <c s="1" t="s">
        <v>117</v>
      </c>
      <c s="1" t="s">
        <v>268</v>
      </c>
      <c s="1" t="s">
        <v>561</v>
      </c>
      <c s="1" t="s">
        <v>944</v>
      </c>
      <c s="1" t="s">
        <v>1956</v>
      </c>
      <c s="1" t="s">
        <v>1158</v>
      </c>
      <c s="1" t="s">
        <v>1158</v>
      </c>
      <c s="1" t="s">
        <v>3078</v>
      </c>
      <c s="1" t="s">
        <v>3078</v>
      </c>
      <c s="1" t="s">
        <v>1918</v>
      </c>
      <c s="1" t="s">
        <v>1157</v>
      </c>
      <c s="1" t="s">
        <v>363</v>
      </c>
      <c s="1" t="s">
        <v>1918</v>
      </c>
      <c s="1" t="s">
        <v>1157</v>
      </c>
      <c s="1" t="s">
        <v>363</v>
      </c>
      <c s="1" t="s">
        <v>1160</v>
      </c>
      <c s="1" t="s">
        <v>364</v>
      </c>
      <c s="1" t="s">
        <v>76</v>
      </c>
      <c s="1" t="s">
        <v>1160</v>
      </c>
      <c s="1" t="s">
        <v>364</v>
      </c>
      <c s="1" t="s">
        <v>76</v>
      </c>
      <c s="1" t="s">
        <v>342</v>
      </c>
      <c s="1" t="s">
        <v>342</v>
      </c>
      <c s="1" t="s">
        <v>2545</v>
      </c>
      <c s="1" t="s">
        <v>391</v>
      </c>
      <c s="1" t="s">
        <v>3680</v>
      </c>
      <c s="1" t="s">
        <v>1409</v>
      </c>
      <c s="1" t="s">
        <v>2811</v>
      </c>
      <c s="1" t="s">
        <v>1091</v>
      </c>
      <c s="1" t="s">
        <v>3986</v>
      </c>
      <c s="1" t="s">
        <v>1425</v>
      </c>
      <c s="1" t="s">
        <v>1425</v>
      </c>
      <c s="1" t="s">
        <v>1425</v>
      </c>
      <c s="1" t="s">
        <v>1425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4375</v>
      </c>
      <c s="1" t="s">
        <v>1</v>
      </c>
      <c s="1" t="s">
        <v>3371</v>
      </c>
      <c s="1" t="s">
        <v>3903</v>
      </c>
      <c s="1" t="s">
        <v>3903</v>
      </c>
      <c s="1" t="s">
        <v>2810</v>
      </c>
      <c s="1" t="s">
        <v>117</v>
      </c>
      <c s="1" t="s">
        <v>561</v>
      </c>
      <c s="1" t="s">
        <v>269</v>
      </c>
      <c s="1" t="s">
        <v>297</v>
      </c>
      <c s="1" t="s">
        <v>298</v>
      </c>
      <c s="1" t="s">
        <v>117</v>
      </c>
      <c s="1" t="s">
        <v>269</v>
      </c>
      <c s="1" t="s">
        <v>561</v>
      </c>
      <c s="1" t="s">
        <v>944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1977</v>
      </c>
      <c s="1" t="s">
        <v>2209</v>
      </c>
      <c s="1" t="s">
        <v>363</v>
      </c>
      <c s="1" t="s">
        <v>1977</v>
      </c>
      <c s="1" t="s">
        <v>2209</v>
      </c>
      <c s="1" t="s">
        <v>363</v>
      </c>
      <c s="1" t="s">
        <v>373</v>
      </c>
      <c s="1" t="s">
        <v>364</v>
      </c>
      <c s="1" t="s">
        <v>1162</v>
      </c>
      <c s="1" t="s">
        <v>373</v>
      </c>
      <c s="1" t="s">
        <v>364</v>
      </c>
      <c s="1" t="s">
        <v>1162</v>
      </c>
      <c s="1" t="s">
        <v>342</v>
      </c>
      <c s="1" t="s">
        <v>342</v>
      </c>
      <c s="1" t="s">
        <v>2545</v>
      </c>
      <c s="1" t="s">
        <v>391</v>
      </c>
      <c s="1" t="s">
        <v>3680</v>
      </c>
      <c s="1" t="s">
        <v>78</v>
      </c>
      <c s="1" t="s">
        <v>2811</v>
      </c>
      <c s="1" t="s">
        <v>1091</v>
      </c>
      <c s="1" t="s">
        <v>3986</v>
      </c>
      <c s="1" t="s">
        <v>2546</v>
      </c>
      <c s="1" t="s">
        <v>2546</v>
      </c>
      <c s="1" t="s">
        <v>2546</v>
      </c>
      <c s="1" t="s">
        <v>2546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3551</v>
      </c>
      <c s="1" t="s">
        <v>1</v>
      </c>
      <c s="1" t="s">
        <v>3371</v>
      </c>
      <c s="1" t="s">
        <v>3903</v>
      </c>
      <c s="1" t="s">
        <v>3903</v>
      </c>
      <c s="1" t="s">
        <v>2810</v>
      </c>
      <c s="1" t="s">
        <v>117</v>
      </c>
      <c s="1" t="s">
        <v>561</v>
      </c>
      <c s="1" t="s">
        <v>3877</v>
      </c>
      <c s="1" t="s">
        <v>297</v>
      </c>
      <c s="1" t="s">
        <v>298</v>
      </c>
      <c s="1" t="s">
        <v>117</v>
      </c>
      <c s="1" t="s">
        <v>3877</v>
      </c>
      <c s="1" t="s">
        <v>561</v>
      </c>
      <c s="1" t="s">
        <v>944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3655</v>
      </c>
      <c s="1" t="s">
        <v>4212</v>
      </c>
      <c s="1" t="s">
        <v>3347</v>
      </c>
      <c s="1" t="s">
        <v>3655</v>
      </c>
      <c s="1" t="s">
        <v>4212</v>
      </c>
      <c s="1" t="s">
        <v>3347</v>
      </c>
      <c s="1" t="s">
        <v>3344</v>
      </c>
      <c s="1" t="s">
        <v>373</v>
      </c>
      <c s="1" t="s">
        <v>364</v>
      </c>
      <c s="1" t="s">
        <v>3344</v>
      </c>
      <c s="1" t="s">
        <v>373</v>
      </c>
      <c s="1" t="s">
        <v>364</v>
      </c>
      <c s="1" t="s">
        <v>343</v>
      </c>
      <c s="1" t="s">
        <v>343</v>
      </c>
      <c s="1" t="s">
        <v>2545</v>
      </c>
      <c s="1" t="s">
        <v>391</v>
      </c>
      <c s="1" t="s">
        <v>3680</v>
      </c>
      <c s="1" t="s">
        <v>3342</v>
      </c>
      <c s="1" t="s">
        <v>2811</v>
      </c>
      <c s="1" t="s">
        <v>1091</v>
      </c>
      <c s="1" t="s">
        <v>384</v>
      </c>
      <c s="1" t="s">
        <v>405</v>
      </c>
      <c s="1" t="s">
        <v>405</v>
      </c>
      <c s="1" t="s">
        <v>1432</v>
      </c>
      <c s="1" t="s">
        <v>1432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2994</v>
      </c>
      <c s="1" t="s">
        <v>1</v>
      </c>
      <c s="1" t="s">
        <v>3371</v>
      </c>
      <c s="1" t="s">
        <v>3903</v>
      </c>
      <c s="1" t="s">
        <v>3903</v>
      </c>
      <c s="1" t="s">
        <v>2810</v>
      </c>
      <c s="1" t="s">
        <v>117</v>
      </c>
      <c s="1" t="s">
        <v>561</v>
      </c>
      <c s="1" t="s">
        <v>3264</v>
      </c>
      <c s="1" t="s">
        <v>297</v>
      </c>
      <c s="1" t="s">
        <v>298</v>
      </c>
      <c s="1" t="s">
        <v>117</v>
      </c>
      <c s="1" t="s">
        <v>3264</v>
      </c>
      <c s="1" t="s">
        <v>561</v>
      </c>
      <c s="1" t="s">
        <v>944</v>
      </c>
      <c s="1" t="s">
        <v>1956</v>
      </c>
      <c s="1" t="s">
        <v>3020</v>
      </c>
      <c s="1" t="s">
        <v>3020</v>
      </c>
      <c s="1" t="s">
        <v>3015</v>
      </c>
      <c s="1" t="s">
        <v>3015</v>
      </c>
      <c s="1" t="s">
        <v>3373</v>
      </c>
      <c s="1" t="s">
        <v>2211</v>
      </c>
      <c s="1" t="s">
        <v>1906</v>
      </c>
      <c s="1" t="s">
        <v>3373</v>
      </c>
      <c s="1" t="s">
        <v>2211</v>
      </c>
      <c s="1" t="s">
        <v>1906</v>
      </c>
      <c s="1" t="s">
        <v>2525</v>
      </c>
      <c s="1" t="s">
        <v>2514</v>
      </c>
      <c s="1" t="s">
        <v>1409</v>
      </c>
      <c s="1" t="s">
        <v>2525</v>
      </c>
      <c s="1" t="s">
        <v>2514</v>
      </c>
      <c s="1" t="s">
        <v>1409</v>
      </c>
      <c s="1" t="s">
        <v>2450</v>
      </c>
      <c s="1" t="s">
        <v>2450</v>
      </c>
      <c s="1" t="s">
        <v>2545</v>
      </c>
      <c s="1" t="s">
        <v>391</v>
      </c>
      <c s="1" t="s">
        <v>3680</v>
      </c>
      <c s="1" t="s">
        <v>3342</v>
      </c>
      <c s="1" t="s">
        <v>2811</v>
      </c>
      <c s="1" t="s">
        <v>1091</v>
      </c>
      <c s="1" t="s">
        <v>384</v>
      </c>
      <c s="1" t="s">
        <v>3876</v>
      </c>
      <c s="1" t="s">
        <v>3876</v>
      </c>
      <c s="1" t="s">
        <v>669</v>
      </c>
      <c s="1" t="s">
        <v>669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3987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70</v>
      </c>
      <c s="2" t="s">
        <v>2206</v>
      </c>
      <c s="2" t="s">
        <v>3967</v>
      </c>
      <c s="2" t="s">
        <v>2508</v>
      </c>
      <c s="2" t="s">
        <v>2509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2722</v>
      </c>
      <c s="1" t="s">
        <v>1</v>
      </c>
      <c s="1" t="s">
        <v>4240</v>
      </c>
      <c s="1" t="s">
        <v>3903</v>
      </c>
      <c s="1" t="s">
        <v>3903</v>
      </c>
      <c s="1" t="s">
        <v>2810</v>
      </c>
      <c s="1" t="s">
        <v>2547</v>
      </c>
      <c s="1" t="s">
        <v>4376</v>
      </c>
      <c s="1" t="s">
        <v>2995</v>
      </c>
      <c s="1" t="s">
        <v>297</v>
      </c>
      <c s="1" t="s">
        <v>298</v>
      </c>
      <c s="1" t="s">
        <v>2547</v>
      </c>
      <c s="1" t="s">
        <v>2995</v>
      </c>
      <c s="1" t="s">
        <v>4376</v>
      </c>
      <c s="1" t="s">
        <v>4012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1967</v>
      </c>
      <c s="1" t="s">
        <v>3102</v>
      </c>
      <c s="1" t="s">
        <v>1967</v>
      </c>
      <c s="1" t="s">
        <v>3102</v>
      </c>
      <c s="1" t="s">
        <v>364</v>
      </c>
      <c s="1" t="s">
        <v>3341</v>
      </c>
      <c s="1" t="s">
        <v>364</v>
      </c>
      <c s="1" t="s">
        <v>3341</v>
      </c>
      <c s="1" t="s">
        <v>342</v>
      </c>
      <c s="1" t="s">
        <v>342</v>
      </c>
      <c s="1" t="s">
        <v>4128</v>
      </c>
      <c s="1" t="s">
        <v>1196</v>
      </c>
      <c s="1" t="s">
        <v>406</v>
      </c>
      <c s="1" t="s">
        <v>1174</v>
      </c>
      <c s="1" t="s">
        <v>2811</v>
      </c>
      <c s="1" t="s">
        <v>1091</v>
      </c>
      <c s="1" t="s">
        <v>1436</v>
      </c>
      <c s="1" t="s">
        <v>2513</v>
      </c>
      <c s="1" t="s">
        <v>2513</v>
      </c>
      <c s="1" t="s">
        <v>1162</v>
      </c>
      <c s="1" t="s">
        <v>1162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270</v>
      </c>
      <c s="1" t="s">
        <v>1</v>
      </c>
      <c s="1" t="s">
        <v>4240</v>
      </c>
      <c s="1" t="s">
        <v>3903</v>
      </c>
      <c s="1" t="s">
        <v>3903</v>
      </c>
      <c s="1" t="s">
        <v>2810</v>
      </c>
      <c s="1" t="s">
        <v>2547</v>
      </c>
      <c s="1" t="s">
        <v>4376</v>
      </c>
      <c s="1" t="s">
        <v>2723</v>
      </c>
      <c s="1" t="s">
        <v>297</v>
      </c>
      <c s="1" t="s">
        <v>298</v>
      </c>
      <c s="1" t="s">
        <v>2547</v>
      </c>
      <c s="1" t="s">
        <v>2723</v>
      </c>
      <c s="1" t="s">
        <v>4376</v>
      </c>
      <c s="1" t="s">
        <v>4012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1174</v>
      </c>
      <c s="1" t="s">
        <v>3090</v>
      </c>
      <c s="1" t="s">
        <v>1174</v>
      </c>
      <c s="1" t="s">
        <v>3090</v>
      </c>
      <c s="1" t="s">
        <v>78</v>
      </c>
      <c s="1" t="s">
        <v>3655</v>
      </c>
      <c s="1" t="s">
        <v>78</v>
      </c>
      <c s="1" t="s">
        <v>3655</v>
      </c>
      <c s="1" t="s">
        <v>3629</v>
      </c>
      <c s="1" t="s">
        <v>3629</v>
      </c>
      <c s="1" t="s">
        <v>271</v>
      </c>
      <c s="1" t="s">
        <v>1196</v>
      </c>
      <c s="1" t="s">
        <v>406</v>
      </c>
      <c s="1" t="s">
        <v>3356</v>
      </c>
      <c s="1" t="s">
        <v>2811</v>
      </c>
      <c s="1" t="s">
        <v>1091</v>
      </c>
      <c s="1" t="s">
        <v>1329</v>
      </c>
      <c s="1" t="s">
        <v>77</v>
      </c>
      <c s="1" t="s">
        <v>77</v>
      </c>
      <c s="1" t="s">
        <v>77</v>
      </c>
      <c s="1" t="s">
        <v>77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4377</v>
      </c>
      <c s="1" t="s">
        <v>1</v>
      </c>
      <c s="1" t="s">
        <v>4240</v>
      </c>
      <c s="1" t="s">
        <v>3903</v>
      </c>
      <c s="1" t="s">
        <v>3903</v>
      </c>
      <c s="1" t="s">
        <v>2810</v>
      </c>
      <c s="1" t="s">
        <v>2547</v>
      </c>
      <c s="1" t="s">
        <v>4376</v>
      </c>
      <c s="1" t="s">
        <v>272</v>
      </c>
      <c s="1" t="s">
        <v>297</v>
      </c>
      <c s="1" t="s">
        <v>298</v>
      </c>
      <c s="1" t="s">
        <v>2547</v>
      </c>
      <c s="1" t="s">
        <v>272</v>
      </c>
      <c s="1" t="s">
        <v>4376</v>
      </c>
      <c s="1" t="s">
        <v>4012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97</v>
      </c>
      <c s="1" t="s">
        <v>1174</v>
      </c>
      <c s="1" t="s">
        <v>97</v>
      </c>
      <c s="1" t="s">
        <v>1174</v>
      </c>
      <c s="1" t="s">
        <v>3342</v>
      </c>
      <c s="1" t="s">
        <v>1409</v>
      </c>
      <c s="1" t="s">
        <v>3342</v>
      </c>
      <c s="1" t="s">
        <v>1409</v>
      </c>
      <c s="1" t="s">
        <v>3576</v>
      </c>
      <c s="1" t="s">
        <v>3576</v>
      </c>
      <c s="1" t="s">
        <v>271</v>
      </c>
      <c s="1" t="s">
        <v>1196</v>
      </c>
      <c s="1" t="s">
        <v>406</v>
      </c>
      <c s="1" t="s">
        <v>3356</v>
      </c>
      <c s="1" t="s">
        <v>2811</v>
      </c>
      <c s="1" t="s">
        <v>1091</v>
      </c>
      <c s="1" t="s">
        <v>1329</v>
      </c>
      <c s="1" t="s">
        <v>3655</v>
      </c>
      <c s="1" t="s">
        <v>3655</v>
      </c>
      <c s="1" t="s">
        <v>3342</v>
      </c>
      <c s="1" t="s">
        <v>3342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833</v>
      </c>
      <c s="1" t="s">
        <v>1</v>
      </c>
      <c s="1" t="s">
        <v>4240</v>
      </c>
      <c s="1" t="s">
        <v>3903</v>
      </c>
      <c s="1" t="s">
        <v>3903</v>
      </c>
      <c s="1" t="s">
        <v>2810</v>
      </c>
      <c s="1" t="s">
        <v>2547</v>
      </c>
      <c s="1" t="s">
        <v>4376</v>
      </c>
      <c s="1" t="s">
        <v>2124</v>
      </c>
      <c s="1" t="s">
        <v>297</v>
      </c>
      <c s="1" t="s">
        <v>298</v>
      </c>
      <c s="1" t="s">
        <v>2547</v>
      </c>
      <c s="1" t="s">
        <v>2124</v>
      </c>
      <c s="1" t="s">
        <v>4376</v>
      </c>
      <c s="1" t="s">
        <v>4012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363</v>
      </c>
      <c s="1" t="s">
        <v>3356</v>
      </c>
      <c s="1" t="s">
        <v>363</v>
      </c>
      <c s="1" t="s">
        <v>3356</v>
      </c>
      <c s="1" t="s">
        <v>3652</v>
      </c>
      <c s="1" t="s">
        <v>1160</v>
      </c>
      <c s="1" t="s">
        <v>3652</v>
      </c>
      <c s="1" t="s">
        <v>1160</v>
      </c>
      <c s="1" t="s">
        <v>3578</v>
      </c>
      <c s="1" t="s">
        <v>3578</v>
      </c>
      <c s="1" t="s">
        <v>271</v>
      </c>
      <c s="1" t="s">
        <v>1196</v>
      </c>
      <c s="1" t="s">
        <v>406</v>
      </c>
      <c s="1" t="s">
        <v>3356</v>
      </c>
      <c s="1" t="s">
        <v>2811</v>
      </c>
      <c s="1" t="s">
        <v>1091</v>
      </c>
      <c s="1" t="s">
        <v>1329</v>
      </c>
      <c s="1" t="s">
        <v>342</v>
      </c>
      <c s="1" t="s">
        <v>342</v>
      </c>
      <c s="1" t="s">
        <v>322</v>
      </c>
      <c s="1" t="s">
        <v>322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1877</v>
      </c>
      <c s="1" t="s">
        <v>1</v>
      </c>
      <c s="1" t="s">
        <v>4240</v>
      </c>
      <c s="1" t="s">
        <v>3903</v>
      </c>
      <c s="1" t="s">
        <v>3903</v>
      </c>
      <c s="1" t="s">
        <v>2810</v>
      </c>
      <c s="1" t="s">
        <v>2547</v>
      </c>
      <c s="1" t="s">
        <v>4376</v>
      </c>
      <c s="1" t="s">
        <v>4129</v>
      </c>
      <c s="1" t="s">
        <v>297</v>
      </c>
      <c s="1" t="s">
        <v>298</v>
      </c>
      <c s="1" t="s">
        <v>2547</v>
      </c>
      <c s="1" t="s">
        <v>4129</v>
      </c>
      <c s="1" t="s">
        <v>4376</v>
      </c>
      <c s="1" t="s">
        <v>944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1967</v>
      </c>
      <c s="1" t="s">
        <v>3102</v>
      </c>
      <c s="1" t="s">
        <v>1967</v>
      </c>
      <c s="1" t="s">
        <v>3102</v>
      </c>
      <c s="1" t="s">
        <v>364</v>
      </c>
      <c s="1" t="s">
        <v>3341</v>
      </c>
      <c s="1" t="s">
        <v>364</v>
      </c>
      <c s="1" t="s">
        <v>3341</v>
      </c>
      <c s="1" t="s">
        <v>342</v>
      </c>
      <c s="1" t="s">
        <v>342</v>
      </c>
      <c s="1" t="s">
        <v>4128</v>
      </c>
      <c s="1" t="s">
        <v>1196</v>
      </c>
      <c s="1" t="s">
        <v>406</v>
      </c>
      <c s="1" t="s">
        <v>1174</v>
      </c>
      <c s="1" t="s">
        <v>2811</v>
      </c>
      <c s="1" t="s">
        <v>1091</v>
      </c>
      <c s="1" t="s">
        <v>1436</v>
      </c>
      <c s="1" t="s">
        <v>2513</v>
      </c>
      <c s="1" t="s">
        <v>2513</v>
      </c>
      <c s="1" t="s">
        <v>1162</v>
      </c>
      <c s="1" t="s">
        <v>1162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3878</v>
      </c>
      <c s="1" t="s">
        <v>1</v>
      </c>
      <c s="1" t="s">
        <v>4240</v>
      </c>
      <c s="1" t="s">
        <v>3903</v>
      </c>
      <c s="1" t="s">
        <v>3903</v>
      </c>
      <c s="1" t="s">
        <v>2810</v>
      </c>
      <c s="1" t="s">
        <v>2547</v>
      </c>
      <c s="1" t="s">
        <v>4376</v>
      </c>
      <c s="1" t="s">
        <v>3879</v>
      </c>
      <c s="1" t="s">
        <v>297</v>
      </c>
      <c s="1" t="s">
        <v>298</v>
      </c>
      <c s="1" t="s">
        <v>2547</v>
      </c>
      <c s="1" t="s">
        <v>3879</v>
      </c>
      <c s="1" t="s">
        <v>4376</v>
      </c>
      <c s="1" t="s">
        <v>944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1174</v>
      </c>
      <c s="1" t="s">
        <v>3090</v>
      </c>
      <c s="1" t="s">
        <v>1174</v>
      </c>
      <c s="1" t="s">
        <v>3090</v>
      </c>
      <c s="1" t="s">
        <v>78</v>
      </c>
      <c s="1" t="s">
        <v>3655</v>
      </c>
      <c s="1" t="s">
        <v>78</v>
      </c>
      <c s="1" t="s">
        <v>3655</v>
      </c>
      <c s="1" t="s">
        <v>3629</v>
      </c>
      <c s="1" t="s">
        <v>3629</v>
      </c>
      <c s="1" t="s">
        <v>271</v>
      </c>
      <c s="1" t="s">
        <v>1196</v>
      </c>
      <c s="1" t="s">
        <v>406</v>
      </c>
      <c s="1" t="s">
        <v>3356</v>
      </c>
      <c s="1" t="s">
        <v>2811</v>
      </c>
      <c s="1" t="s">
        <v>1091</v>
      </c>
      <c s="1" t="s">
        <v>1329</v>
      </c>
      <c s="1" t="s">
        <v>77</v>
      </c>
      <c s="1" t="s">
        <v>77</v>
      </c>
      <c s="1" t="s">
        <v>77</v>
      </c>
      <c s="1" t="s">
        <v>77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1070</v>
      </c>
      <c s="1" t="s">
        <v>1</v>
      </c>
      <c s="1" t="s">
        <v>4240</v>
      </c>
      <c s="1" t="s">
        <v>3903</v>
      </c>
      <c s="1" t="s">
        <v>3903</v>
      </c>
      <c s="1" t="s">
        <v>2810</v>
      </c>
      <c s="1" t="s">
        <v>2547</v>
      </c>
      <c s="1" t="s">
        <v>4376</v>
      </c>
      <c s="1" t="s">
        <v>1330</v>
      </c>
      <c s="1" t="s">
        <v>297</v>
      </c>
      <c s="1" t="s">
        <v>298</v>
      </c>
      <c s="1" t="s">
        <v>2547</v>
      </c>
      <c s="1" t="s">
        <v>1330</v>
      </c>
      <c s="1" t="s">
        <v>4376</v>
      </c>
      <c s="1" t="s">
        <v>944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97</v>
      </c>
      <c s="1" t="s">
        <v>1174</v>
      </c>
      <c s="1" t="s">
        <v>97</v>
      </c>
      <c s="1" t="s">
        <v>1174</v>
      </c>
      <c s="1" t="s">
        <v>3342</v>
      </c>
      <c s="1" t="s">
        <v>1409</v>
      </c>
      <c s="1" t="s">
        <v>3342</v>
      </c>
      <c s="1" t="s">
        <v>1409</v>
      </c>
      <c s="1" t="s">
        <v>3576</v>
      </c>
      <c s="1" t="s">
        <v>3576</v>
      </c>
      <c s="1" t="s">
        <v>271</v>
      </c>
      <c s="1" t="s">
        <v>1196</v>
      </c>
      <c s="1" t="s">
        <v>406</v>
      </c>
      <c s="1" t="s">
        <v>3356</v>
      </c>
      <c s="1" t="s">
        <v>2811</v>
      </c>
      <c s="1" t="s">
        <v>1091</v>
      </c>
      <c s="1" t="s">
        <v>1329</v>
      </c>
      <c s="1" t="s">
        <v>3655</v>
      </c>
      <c s="1" t="s">
        <v>3655</v>
      </c>
      <c s="1" t="s">
        <v>3342</v>
      </c>
      <c s="1" t="s">
        <v>3342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834</v>
      </c>
      <c s="1" t="s">
        <v>1</v>
      </c>
      <c s="1" t="s">
        <v>4240</v>
      </c>
      <c s="1" t="s">
        <v>3903</v>
      </c>
      <c s="1" t="s">
        <v>3903</v>
      </c>
      <c s="1" t="s">
        <v>2810</v>
      </c>
      <c s="1" t="s">
        <v>2547</v>
      </c>
      <c s="1" t="s">
        <v>4376</v>
      </c>
      <c s="1" t="s">
        <v>3265</v>
      </c>
      <c s="1" t="s">
        <v>297</v>
      </c>
      <c s="1" t="s">
        <v>298</v>
      </c>
      <c s="1" t="s">
        <v>2547</v>
      </c>
      <c s="1" t="s">
        <v>3265</v>
      </c>
      <c s="1" t="s">
        <v>4376</v>
      </c>
      <c s="1" t="s">
        <v>944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363</v>
      </c>
      <c s="1" t="s">
        <v>3356</v>
      </c>
      <c s="1" t="s">
        <v>363</v>
      </c>
      <c s="1" t="s">
        <v>3356</v>
      </c>
      <c s="1" t="s">
        <v>3652</v>
      </c>
      <c s="1" t="s">
        <v>1160</v>
      </c>
      <c s="1" t="s">
        <v>3652</v>
      </c>
      <c s="1" t="s">
        <v>1160</v>
      </c>
      <c s="1" t="s">
        <v>3578</v>
      </c>
      <c s="1" t="s">
        <v>3578</v>
      </c>
      <c s="1" t="s">
        <v>271</v>
      </c>
      <c s="1" t="s">
        <v>1196</v>
      </c>
      <c s="1" t="s">
        <v>406</v>
      </c>
      <c s="1" t="s">
        <v>3356</v>
      </c>
      <c s="1" t="s">
        <v>2811</v>
      </c>
      <c s="1" t="s">
        <v>1091</v>
      </c>
      <c s="1" t="s">
        <v>1329</v>
      </c>
      <c s="1" t="s">
        <v>342</v>
      </c>
      <c s="1" t="s">
        <v>342</v>
      </c>
      <c s="1" t="s">
        <v>322</v>
      </c>
      <c s="1" t="s">
        <v>322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3266</v>
      </c>
      <c s="1" t="s">
        <v>1</v>
      </c>
      <c s="1" t="s">
        <v>4240</v>
      </c>
      <c s="1" t="s">
        <v>3903</v>
      </c>
      <c s="1" t="s">
        <v>3903</v>
      </c>
      <c s="1" t="s">
        <v>2810</v>
      </c>
      <c s="1" t="s">
        <v>2547</v>
      </c>
      <c s="1" t="s">
        <v>4376</v>
      </c>
      <c s="1" t="s">
        <v>4378</v>
      </c>
      <c s="1" t="s">
        <v>297</v>
      </c>
      <c s="1" t="s">
        <v>298</v>
      </c>
      <c s="1" t="s">
        <v>2547</v>
      </c>
      <c s="1" t="s">
        <v>4378</v>
      </c>
      <c s="1" t="s">
        <v>4376</v>
      </c>
      <c s="1" t="s">
        <v>944</v>
      </c>
      <c s="1" t="s">
        <v>1956</v>
      </c>
      <c s="1" t="s">
        <v>3360</v>
      </c>
      <c s="1" t="s">
        <v>3360</v>
      </c>
      <c s="1" t="s">
        <v>1177</v>
      </c>
      <c s="1" t="s">
        <v>1177</v>
      </c>
      <c s="1" t="s">
        <v>91</v>
      </c>
      <c s="1" t="s">
        <v>3102</v>
      </c>
      <c s="1" t="s">
        <v>91</v>
      </c>
      <c s="1" t="s">
        <v>3102</v>
      </c>
      <c s="1" t="s">
        <v>3655</v>
      </c>
      <c s="1" t="s">
        <v>3341</v>
      </c>
      <c s="1" t="s">
        <v>3655</v>
      </c>
      <c s="1" t="s">
        <v>3341</v>
      </c>
      <c s="1" t="s">
        <v>3624</v>
      </c>
      <c s="1" t="s">
        <v>3624</v>
      </c>
      <c s="1" t="s">
        <v>4128</v>
      </c>
      <c s="1" t="s">
        <v>1196</v>
      </c>
      <c s="1" t="s">
        <v>406</v>
      </c>
      <c s="1" t="s">
        <v>1174</v>
      </c>
      <c s="1" t="s">
        <v>2811</v>
      </c>
      <c s="1" t="s">
        <v>1091</v>
      </c>
      <c s="1" t="s">
        <v>1436</v>
      </c>
      <c s="1" t="s">
        <v>79</v>
      </c>
      <c s="1" t="s">
        <v>79</v>
      </c>
      <c s="1" t="s">
        <v>3341</v>
      </c>
      <c s="1" t="s">
        <v>3341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1631</v>
      </c>
      <c s="1" t="s">
        <v>1</v>
      </c>
      <c s="1" t="s">
        <v>4240</v>
      </c>
      <c s="1" t="s">
        <v>3903</v>
      </c>
      <c s="1" t="s">
        <v>3903</v>
      </c>
      <c s="1" t="s">
        <v>2810</v>
      </c>
      <c s="1" t="s">
        <v>2547</v>
      </c>
      <c s="1" t="s">
        <v>4376</v>
      </c>
      <c s="1" t="s">
        <v>835</v>
      </c>
      <c s="1" t="s">
        <v>297</v>
      </c>
      <c s="1" t="s">
        <v>298</v>
      </c>
      <c s="1" t="s">
        <v>2547</v>
      </c>
      <c s="1" t="s">
        <v>835</v>
      </c>
      <c s="1" t="s">
        <v>4376</v>
      </c>
      <c s="1" t="s">
        <v>944</v>
      </c>
      <c s="1" t="s">
        <v>1956</v>
      </c>
      <c s="1" t="s">
        <v>1168</v>
      </c>
      <c s="1" t="s">
        <v>1168</v>
      </c>
      <c s="1" t="s">
        <v>90</v>
      </c>
      <c s="1" t="s">
        <v>90</v>
      </c>
      <c s="1" t="s">
        <v>2228</v>
      </c>
      <c s="1" t="s">
        <v>3102</v>
      </c>
      <c s="1" t="s">
        <v>2228</v>
      </c>
      <c s="1" t="s">
        <v>3102</v>
      </c>
      <c s="1" t="s">
        <v>364</v>
      </c>
      <c s="1" t="s">
        <v>3341</v>
      </c>
      <c s="1" t="s">
        <v>364</v>
      </c>
      <c s="1" t="s">
        <v>3341</v>
      </c>
      <c s="1" t="s">
        <v>342</v>
      </c>
      <c s="1" t="s">
        <v>342</v>
      </c>
      <c s="1" t="s">
        <v>4128</v>
      </c>
      <c s="1" t="s">
        <v>1196</v>
      </c>
      <c s="1" t="s">
        <v>406</v>
      </c>
      <c s="1" t="s">
        <v>1174</v>
      </c>
      <c s="1" t="s">
        <v>2811</v>
      </c>
      <c s="1" t="s">
        <v>1091</v>
      </c>
      <c s="1" t="s">
        <v>1436</v>
      </c>
      <c s="1" t="s">
        <v>2513</v>
      </c>
      <c s="1" t="s">
        <v>2513</v>
      </c>
      <c s="1" t="s">
        <v>1162</v>
      </c>
      <c s="1" t="s">
        <v>1162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2254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2634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2724</v>
      </c>
      <c s="1" t="s">
        <v>1</v>
      </c>
      <c s="1" t="s">
        <v>3371</v>
      </c>
      <c s="1" t="s">
        <v>3903</v>
      </c>
      <c s="1" t="s">
        <v>3903</v>
      </c>
      <c s="1" t="s">
        <v>1978</v>
      </c>
      <c s="1" t="s">
        <v>117</v>
      </c>
      <c s="1" t="s">
        <v>2725</v>
      </c>
      <c s="1" t="s">
        <v>273</v>
      </c>
      <c s="1" t="s">
        <v>297</v>
      </c>
      <c s="1" t="s">
        <v>298</v>
      </c>
      <c s="1" t="s">
        <v>117</v>
      </c>
      <c s="1" t="s">
        <v>273</v>
      </c>
      <c s="1" t="s">
        <v>2725</v>
      </c>
      <c s="1" t="s">
        <v>2636</v>
      </c>
      <c s="1" t="s">
        <v>1956</v>
      </c>
      <c s="1" t="s">
        <v>3343</v>
      </c>
      <c s="1" t="s">
        <v>3343</v>
      </c>
      <c s="1" t="s">
        <v>1158</v>
      </c>
      <c s="1" t="s">
        <v>1158</v>
      </c>
      <c s="1" t="s">
        <v>4161</v>
      </c>
      <c s="1" t="s">
        <v>2243</v>
      </c>
      <c s="1" t="s">
        <v>1163</v>
      </c>
      <c s="1" t="s">
        <v>4161</v>
      </c>
      <c s="1" t="s">
        <v>2243</v>
      </c>
      <c s="1" t="s">
        <v>1163</v>
      </c>
      <c s="1" t="s">
        <v>78</v>
      </c>
      <c s="1" t="s">
        <v>1409</v>
      </c>
      <c s="1" t="s">
        <v>3655</v>
      </c>
      <c s="1" t="s">
        <v>78</v>
      </c>
      <c s="1" t="s">
        <v>1409</v>
      </c>
      <c s="1" t="s">
        <v>3655</v>
      </c>
      <c s="1" t="s">
        <v>1418</v>
      </c>
      <c s="1" t="s">
        <v>1418</v>
      </c>
      <c s="1" t="s">
        <v>2550</v>
      </c>
      <c s="1" t="s">
        <v>2550</v>
      </c>
      <c s="1" t="s">
        <v>2837</v>
      </c>
      <c s="1" t="s">
        <v>79</v>
      </c>
      <c s="1" t="s">
        <v>2811</v>
      </c>
      <c s="1" t="s">
        <v>1091</v>
      </c>
      <c s="1" t="s">
        <v>1172</v>
      </c>
      <c s="1" t="s">
        <v>3593</v>
      </c>
      <c s="1" t="s">
        <v>3593</v>
      </c>
      <c s="1" t="s">
        <v>341</v>
      </c>
      <c s="1" t="s">
        <v>341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2413</v>
      </c>
      <c s="1" t="s">
        <v>1</v>
      </c>
      <c s="1" t="s">
        <v>3371</v>
      </c>
      <c s="1" t="s">
        <v>3903</v>
      </c>
      <c s="1" t="s">
        <v>3903</v>
      </c>
      <c s="1" t="s">
        <v>1978</v>
      </c>
      <c s="1" t="s">
        <v>117</v>
      </c>
      <c s="1" t="s">
        <v>2725</v>
      </c>
      <c s="1" t="s">
        <v>274</v>
      </c>
      <c s="1" t="s">
        <v>297</v>
      </c>
      <c s="1" t="s">
        <v>298</v>
      </c>
      <c s="1" t="s">
        <v>117</v>
      </c>
      <c s="1" t="s">
        <v>274</v>
      </c>
      <c s="1" t="s">
        <v>2725</v>
      </c>
      <c s="1" t="s">
        <v>2636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2211</v>
      </c>
      <c s="1" t="s">
        <v>79</v>
      </c>
      <c s="1" t="s">
        <v>3347</v>
      </c>
      <c s="1" t="s">
        <v>2211</v>
      </c>
      <c s="1" t="s">
        <v>79</v>
      </c>
      <c s="1" t="s">
        <v>3347</v>
      </c>
      <c s="1" t="s">
        <v>3652</v>
      </c>
      <c s="1" t="s">
        <v>373</v>
      </c>
      <c s="1" t="s">
        <v>78</v>
      </c>
      <c s="1" t="s">
        <v>3652</v>
      </c>
      <c s="1" t="s">
        <v>373</v>
      </c>
      <c s="1" t="s">
        <v>78</v>
      </c>
      <c s="1" t="s">
        <v>343</v>
      </c>
      <c s="1" t="s">
        <v>343</v>
      </c>
      <c s="1" t="s">
        <v>2550</v>
      </c>
      <c s="1" t="s">
        <v>2550</v>
      </c>
      <c s="1" t="s">
        <v>2837</v>
      </c>
      <c s="1" t="s">
        <v>1405</v>
      </c>
      <c s="1" t="s">
        <v>2811</v>
      </c>
      <c s="1" t="s">
        <v>1091</v>
      </c>
      <c s="1" t="s">
        <v>903</v>
      </c>
      <c s="1" t="s">
        <v>1091</v>
      </c>
      <c s="1" t="s">
        <v>1091</v>
      </c>
      <c s="1" t="s">
        <v>1730</v>
      </c>
      <c s="1" t="s">
        <v>1730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2508</v>
      </c>
      <c s="2" t="s">
        <v>2509</v>
      </c>
      <c s="2" t="s">
        <v>71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1331</v>
      </c>
      <c s="1" t="s">
        <v>1</v>
      </c>
      <c s="1" t="s">
        <v>3371</v>
      </c>
      <c s="1" t="s">
        <v>3903</v>
      </c>
      <c s="1" t="s">
        <v>3903</v>
      </c>
      <c s="1" t="s">
        <v>1978</v>
      </c>
      <c s="1" t="s">
        <v>117</v>
      </c>
      <c s="1" t="s">
        <v>2414</v>
      </c>
      <c s="1" t="s">
        <v>275</v>
      </c>
      <c s="1" t="s">
        <v>297</v>
      </c>
      <c s="1" t="s">
        <v>298</v>
      </c>
      <c s="1" t="s">
        <v>117</v>
      </c>
      <c s="1" t="s">
        <v>275</v>
      </c>
      <c s="1" t="s">
        <v>2414</v>
      </c>
      <c s="1" t="s">
        <v>944</v>
      </c>
      <c s="1" t="s">
        <v>1956</v>
      </c>
      <c s="1" t="s">
        <v>3343</v>
      </c>
      <c s="1" t="s">
        <v>3343</v>
      </c>
      <c s="1" t="s">
        <v>1158</v>
      </c>
      <c s="1" t="s">
        <v>1158</v>
      </c>
      <c s="1" t="s">
        <v>4161</v>
      </c>
      <c s="1" t="s">
        <v>2243</v>
      </c>
      <c s="1" t="s">
        <v>1163</v>
      </c>
      <c s="1" t="s">
        <v>4161</v>
      </c>
      <c s="1" t="s">
        <v>2243</v>
      </c>
      <c s="1" t="s">
        <v>1163</v>
      </c>
      <c s="1" t="s">
        <v>78</v>
      </c>
      <c s="1" t="s">
        <v>1409</v>
      </c>
      <c s="1" t="s">
        <v>3655</v>
      </c>
      <c s="1" t="s">
        <v>78</v>
      </c>
      <c s="1" t="s">
        <v>1409</v>
      </c>
      <c s="1" t="s">
        <v>3655</v>
      </c>
      <c s="1" t="s">
        <v>1418</v>
      </c>
      <c s="1" t="s">
        <v>1418</v>
      </c>
      <c s="1" t="s">
        <v>2550</v>
      </c>
      <c s="1" t="s">
        <v>2550</v>
      </c>
      <c s="1" t="s">
        <v>2837</v>
      </c>
      <c s="1" t="s">
        <v>1405</v>
      </c>
      <c s="1" t="s">
        <v>2811</v>
      </c>
      <c s="1" t="s">
        <v>1091</v>
      </c>
      <c s="1" t="s">
        <v>1172</v>
      </c>
      <c s="1" t="s">
        <v>3593</v>
      </c>
      <c s="1" t="s">
        <v>3593</v>
      </c>
      <c s="1" t="s">
        <v>341</v>
      </c>
      <c s="1" t="s">
        <v>341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836</v>
      </c>
      <c s="1" t="s">
        <v>1</v>
      </c>
      <c s="1" t="s">
        <v>3371</v>
      </c>
      <c s="1" t="s">
        <v>3903</v>
      </c>
      <c s="1" t="s">
        <v>3903</v>
      </c>
      <c s="1" t="s">
        <v>1978</v>
      </c>
      <c s="1" t="s">
        <v>117</v>
      </c>
      <c s="1" t="s">
        <v>2414</v>
      </c>
      <c s="1" t="s">
        <v>564</v>
      </c>
      <c s="1" t="s">
        <v>297</v>
      </c>
      <c s="1" t="s">
        <v>298</v>
      </c>
      <c s="1" t="s">
        <v>117</v>
      </c>
      <c s="1" t="s">
        <v>564</v>
      </c>
      <c s="1" t="s">
        <v>2414</v>
      </c>
      <c s="1" t="s">
        <v>944</v>
      </c>
      <c s="1" t="s">
        <v>1956</v>
      </c>
      <c s="1" t="s">
        <v>3079</v>
      </c>
      <c s="1" t="s">
        <v>3079</v>
      </c>
      <c s="1" t="s">
        <v>38</v>
      </c>
      <c s="1" t="s">
        <v>38</v>
      </c>
      <c s="1" t="s">
        <v>2211</v>
      </c>
      <c s="1" t="s">
        <v>79</v>
      </c>
      <c s="1" t="s">
        <v>3347</v>
      </c>
      <c s="1" t="s">
        <v>2211</v>
      </c>
      <c s="1" t="s">
        <v>79</v>
      </c>
      <c s="1" t="s">
        <v>3347</v>
      </c>
      <c s="1" t="s">
        <v>3652</v>
      </c>
      <c s="1" t="s">
        <v>373</v>
      </c>
      <c s="1" t="s">
        <v>78</v>
      </c>
      <c s="1" t="s">
        <v>3652</v>
      </c>
      <c s="1" t="s">
        <v>373</v>
      </c>
      <c s="1" t="s">
        <v>78</v>
      </c>
      <c s="1" t="s">
        <v>343</v>
      </c>
      <c s="1" t="s">
        <v>343</v>
      </c>
      <c s="1" t="s">
        <v>2550</v>
      </c>
      <c s="1" t="s">
        <v>2550</v>
      </c>
      <c s="1" t="s">
        <v>2837</v>
      </c>
      <c s="1" t="s">
        <v>1405</v>
      </c>
      <c s="1" t="s">
        <v>2811</v>
      </c>
      <c s="1" t="s">
        <v>1091</v>
      </c>
      <c s="1" t="s">
        <v>903</v>
      </c>
      <c s="1" t="s">
        <v>1091</v>
      </c>
      <c s="1" t="s">
        <v>1091</v>
      </c>
      <c s="1" t="s">
        <v>1730</v>
      </c>
      <c s="1" t="s">
        <v>1730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4244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2206</v>
      </c>
      <c s="2" t="s">
        <v>3539</v>
      </c>
      <c s="2" t="s">
        <v>2715</v>
      </c>
      <c s="2" t="s">
        <v>2508</v>
      </c>
      <c s="2" t="s">
        <v>72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2634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1632</v>
      </c>
      <c s="1" t="s">
        <v>1</v>
      </c>
      <c s="1" t="s">
        <v>931</v>
      </c>
      <c s="1" t="s">
        <v>3903</v>
      </c>
      <c s="1" t="s">
        <v>3903</v>
      </c>
      <c s="1" t="s">
        <v>2810</v>
      </c>
      <c s="1" t="s">
        <v>678</v>
      </c>
      <c s="1" t="s">
        <v>2996</v>
      </c>
      <c s="1" t="s">
        <v>2997</v>
      </c>
      <c s="1" t="s">
        <v>297</v>
      </c>
      <c s="1" t="s">
        <v>298</v>
      </c>
      <c s="1" t="s">
        <v>678</v>
      </c>
      <c s="1" t="s">
        <v>2997</v>
      </c>
      <c s="1" t="s">
        <v>2996</v>
      </c>
      <c s="1" t="s">
        <v>2636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2215</v>
      </c>
      <c s="1" t="s">
        <v>2215</v>
      </c>
      <c s="1" t="s">
        <v>301</v>
      </c>
      <c s="1" t="s">
        <v>2827</v>
      </c>
      <c s="1" t="s">
        <v>3652</v>
      </c>
      <c s="1" t="s">
        <v>3652</v>
      </c>
      <c s="1" t="s">
        <v>1360</v>
      </c>
      <c s="1" t="s">
        <v>1360</v>
      </c>
      <c s="1" t="s">
        <v>2554</v>
      </c>
      <c s="1" t="s">
        <v>3383</v>
      </c>
      <c s="1" t="s">
        <v>677</v>
      </c>
      <c s="1" t="s">
        <v>3691</v>
      </c>
      <c s="1" t="s">
        <v>856</v>
      </c>
      <c s="1" t="s">
        <v>1091</v>
      </c>
      <c s="1" t="s">
        <v>1734</v>
      </c>
      <c s="1" t="s">
        <v>3692</v>
      </c>
      <c s="1" t="s">
        <v>3692</v>
      </c>
      <c s="1" t="s">
        <v>3692</v>
      </c>
      <c s="1" t="s">
        <v>3692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837</v>
      </c>
      <c s="1" t="s">
        <v>1</v>
      </c>
      <c s="1" t="s">
        <v>931</v>
      </c>
      <c s="1" t="s">
        <v>3903</v>
      </c>
      <c s="1" t="s">
        <v>3903</v>
      </c>
      <c s="1" t="s">
        <v>2810</v>
      </c>
      <c s="1" t="s">
        <v>678</v>
      </c>
      <c s="1" t="s">
        <v>2996</v>
      </c>
      <c s="1" t="s">
        <v>3267</v>
      </c>
      <c s="1" t="s">
        <v>297</v>
      </c>
      <c s="1" t="s">
        <v>298</v>
      </c>
      <c s="1" t="s">
        <v>678</v>
      </c>
      <c s="1" t="s">
        <v>3267</v>
      </c>
      <c s="1" t="s">
        <v>2996</v>
      </c>
      <c s="1" t="s">
        <v>2636</v>
      </c>
      <c s="1" t="s">
        <v>1956</v>
      </c>
      <c s="1" t="s">
        <v>3014</v>
      </c>
      <c s="1" t="s">
        <v>3014</v>
      </c>
      <c s="1" t="s">
        <v>591</v>
      </c>
      <c s="1" t="s">
        <v>591</v>
      </c>
      <c s="1" t="s">
        <v>1380</v>
      </c>
      <c s="1" t="s">
        <v>1380</v>
      </c>
      <c s="1" t="s">
        <v>3652</v>
      </c>
      <c s="1" t="s">
        <v>2450</v>
      </c>
      <c s="1" t="s">
        <v>3344</v>
      </c>
      <c s="1" t="s">
        <v>3344</v>
      </c>
      <c s="1" t="s">
        <v>1373</v>
      </c>
      <c s="1" t="s">
        <v>1373</v>
      </c>
      <c s="1" t="s">
        <v>2550</v>
      </c>
      <c s="1" t="s">
        <v>3383</v>
      </c>
      <c s="1" t="s">
        <v>677</v>
      </c>
      <c s="1" t="s">
        <v>1442</v>
      </c>
      <c s="1" t="s">
        <v>856</v>
      </c>
      <c s="1" t="s">
        <v>1091</v>
      </c>
      <c s="1" t="s">
        <v>1438</v>
      </c>
      <c s="1" t="s">
        <v>565</v>
      </c>
      <c s="1" t="s">
        <v>2726</v>
      </c>
      <c s="1" t="s">
        <v>565</v>
      </c>
      <c s="1" t="s">
        <v>2726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1332</v>
      </c>
      <c s="1" t="s">
        <v>1</v>
      </c>
      <c s="1" t="s">
        <v>931</v>
      </c>
      <c s="1" t="s">
        <v>3903</v>
      </c>
      <c s="1" t="s">
        <v>3903</v>
      </c>
      <c s="1" t="s">
        <v>2810</v>
      </c>
      <c s="1" t="s">
        <v>678</v>
      </c>
      <c s="1" t="s">
        <v>2996</v>
      </c>
      <c s="1" t="s">
        <v>1633</v>
      </c>
      <c s="1" t="s">
        <v>297</v>
      </c>
      <c s="1" t="s">
        <v>298</v>
      </c>
      <c s="1" t="s">
        <v>678</v>
      </c>
      <c s="1" t="s">
        <v>1633</v>
      </c>
      <c s="1" t="s">
        <v>2996</v>
      </c>
      <c s="1" t="s">
        <v>2636</v>
      </c>
      <c s="1" t="s">
        <v>1956</v>
      </c>
      <c s="1" t="s">
        <v>2758</v>
      </c>
      <c s="1" t="s">
        <v>2758</v>
      </c>
      <c s="1" t="s">
        <v>1654</v>
      </c>
      <c s="1" t="s">
        <v>1654</v>
      </c>
      <c s="1" t="s">
        <v>301</v>
      </c>
      <c s="1" t="s">
        <v>301</v>
      </c>
      <c s="1" t="s">
        <v>4004</v>
      </c>
      <c s="1" t="s">
        <v>132</v>
      </c>
      <c s="1" t="s">
        <v>84</v>
      </c>
      <c s="1" t="s">
        <v>84</v>
      </c>
      <c s="1" t="s">
        <v>2479</v>
      </c>
      <c s="1" t="s">
        <v>2479</v>
      </c>
      <c s="1" t="s">
        <v>395</v>
      </c>
      <c s="1" t="s">
        <v>3383</v>
      </c>
      <c s="1" t="s">
        <v>677</v>
      </c>
      <c s="1" t="s">
        <v>2833</v>
      </c>
      <c s="1" t="s">
        <v>856</v>
      </c>
      <c s="1" t="s">
        <v>1091</v>
      </c>
      <c s="1" t="s">
        <v>1438</v>
      </c>
      <c s="1" t="s">
        <v>3880</v>
      </c>
      <c s="1" t="s">
        <v>3842</v>
      </c>
      <c s="1" t="s">
        <v>3880</v>
      </c>
      <c s="1" t="s">
        <v>3842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397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70</v>
      </c>
      <c s="2" t="s">
        <v>2206</v>
      </c>
      <c s="2" t="s">
        <v>3967</v>
      </c>
      <c s="2" t="s">
        <v>3539</v>
      </c>
      <c s="2" t="s">
        <v>2715</v>
      </c>
      <c s="2" t="s">
        <v>2508</v>
      </c>
      <c s="2" t="s">
        <v>2509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2634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3268</v>
      </c>
      <c s="1" t="s">
        <v>1</v>
      </c>
      <c s="1" t="s">
        <v>931</v>
      </c>
      <c s="1" t="s">
        <v>3903</v>
      </c>
      <c s="1" t="s">
        <v>3903</v>
      </c>
      <c s="1" t="s">
        <v>2810</v>
      </c>
      <c s="1" t="s">
        <v>678</v>
      </c>
      <c s="1" t="s">
        <v>3269</v>
      </c>
      <c s="1" t="s">
        <v>3881</v>
      </c>
      <c s="1" t="s">
        <v>297</v>
      </c>
      <c s="1" t="s">
        <v>298</v>
      </c>
      <c s="1" t="s">
        <v>678</v>
      </c>
      <c s="1" t="s">
        <v>3881</v>
      </c>
      <c s="1" t="s">
        <v>3269</v>
      </c>
      <c s="1" t="s">
        <v>2636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78</v>
      </c>
      <c s="1" t="s">
        <v>1977</v>
      </c>
      <c s="1" t="s">
        <v>78</v>
      </c>
      <c s="1" t="s">
        <v>2513</v>
      </c>
      <c s="1" t="s">
        <v>3297</v>
      </c>
      <c s="1" t="s">
        <v>3297</v>
      </c>
      <c s="1" t="s">
        <v>3652</v>
      </c>
      <c s="1" t="s">
        <v>1409</v>
      </c>
      <c s="1" t="s">
        <v>3652</v>
      </c>
      <c s="1" t="s">
        <v>1409</v>
      </c>
      <c s="1" t="s">
        <v>1360</v>
      </c>
      <c s="1" t="s">
        <v>1360</v>
      </c>
      <c s="1" t="s">
        <v>3688</v>
      </c>
      <c s="1" t="s">
        <v>3383</v>
      </c>
      <c s="1" t="s">
        <v>677</v>
      </c>
      <c s="1" t="s">
        <v>1466</v>
      </c>
      <c s="1" t="s">
        <v>2811</v>
      </c>
      <c s="1" t="s">
        <v>1091</v>
      </c>
      <c s="1" t="s">
        <v>2262</v>
      </c>
      <c s="1" t="s">
        <v>1205</v>
      </c>
      <c s="1" t="s">
        <v>3693</v>
      </c>
      <c s="1" t="s">
        <v>1205</v>
      </c>
      <c s="1" t="s">
        <v>3693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4379</v>
      </c>
      <c s="1" t="s">
        <v>1</v>
      </c>
      <c s="1" t="s">
        <v>931</v>
      </c>
      <c s="1" t="s">
        <v>3903</v>
      </c>
      <c s="1" t="s">
        <v>3903</v>
      </c>
      <c s="1" t="s">
        <v>2810</v>
      </c>
      <c s="1" t="s">
        <v>678</v>
      </c>
      <c s="1" t="s">
        <v>3269</v>
      </c>
      <c s="1" t="s">
        <v>4130</v>
      </c>
      <c s="1" t="s">
        <v>297</v>
      </c>
      <c s="1" t="s">
        <v>298</v>
      </c>
      <c s="1" t="s">
        <v>678</v>
      </c>
      <c s="1" t="s">
        <v>4130</v>
      </c>
      <c s="1" t="s">
        <v>3269</v>
      </c>
      <c s="1" t="s">
        <v>2636</v>
      </c>
      <c s="1" t="s">
        <v>1956</v>
      </c>
      <c s="1" t="s">
        <v>3014</v>
      </c>
      <c s="1" t="s">
        <v>3014</v>
      </c>
      <c s="1" t="s">
        <v>591</v>
      </c>
      <c s="1" t="s">
        <v>591</v>
      </c>
      <c s="1" t="s">
        <v>1373</v>
      </c>
      <c s="1" t="s">
        <v>3624</v>
      </c>
      <c s="1" t="s">
        <v>1373</v>
      </c>
      <c s="1" t="s">
        <v>1389</v>
      </c>
      <c s="1" t="s">
        <v>2462</v>
      </c>
      <c s="1" t="s">
        <v>2462</v>
      </c>
      <c s="1" t="s">
        <v>372</v>
      </c>
      <c s="1" t="s">
        <v>1160</v>
      </c>
      <c s="1" t="s">
        <v>372</v>
      </c>
      <c s="1" t="s">
        <v>1160</v>
      </c>
      <c s="1" t="s">
        <v>2457</v>
      </c>
      <c s="1" t="s">
        <v>2457</v>
      </c>
      <c s="1" t="s">
        <v>3385</v>
      </c>
      <c s="1" t="s">
        <v>3383</v>
      </c>
      <c s="1" t="s">
        <v>677</v>
      </c>
      <c s="1" t="s">
        <v>2162</v>
      </c>
      <c s="1" t="s">
        <v>2811</v>
      </c>
      <c s="1" t="s">
        <v>1091</v>
      </c>
      <c s="1" t="s">
        <v>3386</v>
      </c>
      <c s="1" t="s">
        <v>3380</v>
      </c>
      <c s="1" t="s">
        <v>2563</v>
      </c>
      <c s="1" t="s">
        <v>3380</v>
      </c>
      <c s="1" t="s">
        <v>2563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2727</v>
      </c>
      <c s="1" t="s">
        <v>1</v>
      </c>
      <c s="1" t="s">
        <v>931</v>
      </c>
      <c s="1" t="s">
        <v>3903</v>
      </c>
      <c s="1" t="s">
        <v>3903</v>
      </c>
      <c s="1" t="s">
        <v>2810</v>
      </c>
      <c s="1" t="s">
        <v>678</v>
      </c>
      <c s="1" t="s">
        <v>3269</v>
      </c>
      <c s="1" t="s">
        <v>2125</v>
      </c>
      <c s="1" t="s">
        <v>297</v>
      </c>
      <c s="1" t="s">
        <v>298</v>
      </c>
      <c s="1" t="s">
        <v>678</v>
      </c>
      <c s="1" t="s">
        <v>2125</v>
      </c>
      <c s="1" t="s">
        <v>3269</v>
      </c>
      <c s="1" t="s">
        <v>2636</v>
      </c>
      <c s="1" t="s">
        <v>1956</v>
      </c>
      <c s="1" t="s">
        <v>2758</v>
      </c>
      <c s="1" t="s">
        <v>2758</v>
      </c>
      <c s="1" t="s">
        <v>1654</v>
      </c>
      <c s="1" t="s">
        <v>1654</v>
      </c>
      <c s="1" t="s">
        <v>301</v>
      </c>
      <c s="1" t="s">
        <v>3576</v>
      </c>
      <c s="1" t="s">
        <v>301</v>
      </c>
      <c s="1" t="s">
        <v>3629</v>
      </c>
      <c s="1" t="s">
        <v>3297</v>
      </c>
      <c s="1" t="s">
        <v>3297</v>
      </c>
      <c s="1" t="s">
        <v>1410</v>
      </c>
      <c s="1" t="s">
        <v>3342</v>
      </c>
      <c s="1" t="s">
        <v>1410</v>
      </c>
      <c s="1" t="s">
        <v>3342</v>
      </c>
      <c s="1" t="s">
        <v>3590</v>
      </c>
      <c s="1" t="s">
        <v>3590</v>
      </c>
      <c s="1" t="s">
        <v>3385</v>
      </c>
      <c s="1" t="s">
        <v>3383</v>
      </c>
      <c s="1" t="s">
        <v>677</v>
      </c>
      <c s="1" t="s">
        <v>2162</v>
      </c>
      <c s="1" t="s">
        <v>2811</v>
      </c>
      <c s="1" t="s">
        <v>1091</v>
      </c>
      <c s="1" t="s">
        <v>3386</v>
      </c>
      <c s="1" t="s">
        <v>399</v>
      </c>
      <c s="1" t="s">
        <v>400</v>
      </c>
      <c s="1" t="s">
        <v>399</v>
      </c>
      <c s="1" t="s">
        <v>400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1198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70</v>
      </c>
      <c s="2" t="s">
        <v>2206</v>
      </c>
      <c s="2" t="s">
        <v>3967</v>
      </c>
      <c s="2" t="s">
        <v>2508</v>
      </c>
      <c s="2" t="s">
        <v>2509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3882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3101</v>
      </c>
      <c s="1" t="s">
        <v>2126</v>
      </c>
      <c s="1" t="s">
        <v>2728</v>
      </c>
      <c s="1" t="s">
        <v>297</v>
      </c>
      <c s="1" t="s">
        <v>298</v>
      </c>
      <c s="1" t="s">
        <v>3101</v>
      </c>
      <c s="1" t="s">
        <v>2728</v>
      </c>
      <c s="1" t="s">
        <v>2126</v>
      </c>
      <c s="1" t="s">
        <v>4012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925</v>
      </c>
      <c s="1" t="s">
        <v>4253</v>
      </c>
      <c s="1" t="s">
        <v>925</v>
      </c>
      <c s="1" t="s">
        <v>4253</v>
      </c>
      <c s="1" t="s">
        <v>2515</v>
      </c>
      <c s="1" t="s">
        <v>3341</v>
      </c>
      <c s="1" t="s">
        <v>2515</v>
      </c>
      <c s="1" t="s">
        <v>3341</v>
      </c>
      <c s="1" t="s">
        <v>342</v>
      </c>
      <c s="1" t="s">
        <v>342</v>
      </c>
      <c s="1" t="s">
        <v>1179</v>
      </c>
      <c s="1" t="s">
        <v>1111</v>
      </c>
      <c s="1" t="s">
        <v>1200</v>
      </c>
      <c s="1" t="s">
        <v>79</v>
      </c>
      <c s="1" t="s">
        <v>2811</v>
      </c>
      <c s="1" t="s">
        <v>1091</v>
      </c>
      <c s="1" t="s">
        <v>4380</v>
      </c>
      <c s="1" t="s">
        <v>3552</v>
      </c>
      <c s="1" t="s">
        <v>3552</v>
      </c>
      <c s="1" t="s">
        <v>3552</v>
      </c>
      <c s="1" t="s">
        <v>3552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1878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3101</v>
      </c>
      <c s="1" t="s">
        <v>2126</v>
      </c>
      <c s="1" t="s">
        <v>2415</v>
      </c>
      <c s="1" t="s">
        <v>297</v>
      </c>
      <c s="1" t="s">
        <v>298</v>
      </c>
      <c s="1" t="s">
        <v>3101</v>
      </c>
      <c s="1" t="s">
        <v>2415</v>
      </c>
      <c s="1" t="s">
        <v>2126</v>
      </c>
      <c s="1" t="s">
        <v>4012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75</v>
      </c>
      <c s="1" t="s">
        <v>92</v>
      </c>
      <c s="1" t="s">
        <v>75</v>
      </c>
      <c s="1" t="s">
        <v>92</v>
      </c>
      <c s="1" t="s">
        <v>1409</v>
      </c>
      <c s="1" t="s">
        <v>76</v>
      </c>
      <c s="1" t="s">
        <v>1409</v>
      </c>
      <c s="1" t="s">
        <v>76</v>
      </c>
      <c s="1" t="s">
        <v>3629</v>
      </c>
      <c s="1" t="s">
        <v>3629</v>
      </c>
      <c s="1" t="s">
        <v>3377</v>
      </c>
      <c s="1" t="s">
        <v>1111</v>
      </c>
      <c s="1" t="s">
        <v>1200</v>
      </c>
      <c s="1" t="s">
        <v>1154</v>
      </c>
      <c s="1" t="s">
        <v>2811</v>
      </c>
      <c s="1" t="s">
        <v>1091</v>
      </c>
      <c s="1" t="s">
        <v>4131</v>
      </c>
      <c s="1" t="s">
        <v>566</v>
      </c>
      <c s="1" t="s">
        <v>566</v>
      </c>
      <c s="1" t="s">
        <v>566</v>
      </c>
      <c s="1" t="s">
        <v>566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1879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3101</v>
      </c>
      <c s="1" t="s">
        <v>2126</v>
      </c>
      <c s="1" t="s">
        <v>4381</v>
      </c>
      <c s="1" t="s">
        <v>297</v>
      </c>
      <c s="1" t="s">
        <v>298</v>
      </c>
      <c s="1" t="s">
        <v>3101</v>
      </c>
      <c s="1" t="s">
        <v>4381</v>
      </c>
      <c s="1" t="s">
        <v>2126</v>
      </c>
      <c s="1" t="s">
        <v>4012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75</v>
      </c>
      <c s="1" t="s">
        <v>92</v>
      </c>
      <c s="1" t="s">
        <v>75</v>
      </c>
      <c s="1" t="s">
        <v>92</v>
      </c>
      <c s="1" t="s">
        <v>1409</v>
      </c>
      <c s="1" t="s">
        <v>76</v>
      </c>
      <c s="1" t="s">
        <v>1409</v>
      </c>
      <c s="1" t="s">
        <v>76</v>
      </c>
      <c s="1" t="s">
        <v>3629</v>
      </c>
      <c s="1" t="s">
        <v>3629</v>
      </c>
      <c s="1" t="s">
        <v>3377</v>
      </c>
      <c s="1" t="s">
        <v>1111</v>
      </c>
      <c s="1" t="s">
        <v>1200</v>
      </c>
      <c s="1" t="s">
        <v>1154</v>
      </c>
      <c s="1" t="s">
        <v>2811</v>
      </c>
      <c s="1" t="s">
        <v>1091</v>
      </c>
      <c s="1" t="s">
        <v>4131</v>
      </c>
      <c s="1" t="s">
        <v>566</v>
      </c>
      <c s="1" t="s">
        <v>566</v>
      </c>
      <c s="1" t="s">
        <v>566</v>
      </c>
      <c s="1" t="s">
        <v>566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3553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3101</v>
      </c>
      <c s="1" t="s">
        <v>2126</v>
      </c>
      <c s="1" t="s">
        <v>1880</v>
      </c>
      <c s="1" t="s">
        <v>297</v>
      </c>
      <c s="1" t="s">
        <v>298</v>
      </c>
      <c s="1" t="s">
        <v>3101</v>
      </c>
      <c s="1" t="s">
        <v>1880</v>
      </c>
      <c s="1" t="s">
        <v>2126</v>
      </c>
      <c s="1" t="s">
        <v>4012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3356</v>
      </c>
      <c s="1" t="s">
        <v>75</v>
      </c>
      <c s="1" t="s">
        <v>3356</v>
      </c>
      <c s="1" t="s">
        <v>75</v>
      </c>
      <c s="1" t="s">
        <v>2527</v>
      </c>
      <c s="1" t="s">
        <v>1162</v>
      </c>
      <c s="1" t="s">
        <v>2527</v>
      </c>
      <c s="1" t="s">
        <v>1162</v>
      </c>
      <c s="1" t="s">
        <v>320</v>
      </c>
      <c s="1" t="s">
        <v>320</v>
      </c>
      <c s="1" t="s">
        <v>3378</v>
      </c>
      <c s="1" t="s">
        <v>1111</v>
      </c>
      <c s="1" t="s">
        <v>1200</v>
      </c>
      <c s="1" t="s">
        <v>3655</v>
      </c>
      <c s="1" t="s">
        <v>2811</v>
      </c>
      <c s="1" t="s">
        <v>1091</v>
      </c>
      <c s="1" t="s">
        <v>3883</v>
      </c>
      <c s="1" t="s">
        <v>838</v>
      </c>
      <c s="1" t="s">
        <v>838</v>
      </c>
      <c s="1" t="s">
        <v>838</v>
      </c>
      <c s="1" t="s">
        <v>838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276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3101</v>
      </c>
      <c s="1" t="s">
        <v>2126</v>
      </c>
      <c s="1" t="s">
        <v>3270</v>
      </c>
      <c s="1" t="s">
        <v>297</v>
      </c>
      <c s="1" t="s">
        <v>298</v>
      </c>
      <c s="1" t="s">
        <v>3101</v>
      </c>
      <c s="1" t="s">
        <v>3270</v>
      </c>
      <c s="1" t="s">
        <v>2126</v>
      </c>
      <c s="1" t="s">
        <v>4012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60</v>
      </c>
      <c s="1" t="s">
        <v>75</v>
      </c>
      <c s="1" t="s">
        <v>60</v>
      </c>
      <c s="1" t="s">
        <v>75</v>
      </c>
      <c s="1" t="s">
        <v>372</v>
      </c>
      <c s="1" t="s">
        <v>2527</v>
      </c>
      <c s="1" t="s">
        <v>372</v>
      </c>
      <c s="1" t="s">
        <v>2527</v>
      </c>
      <c s="1" t="s">
        <v>2457</v>
      </c>
      <c s="1" t="s">
        <v>2457</v>
      </c>
      <c s="1" t="s">
        <v>3378</v>
      </c>
      <c s="1" t="s">
        <v>1111</v>
      </c>
      <c s="1" t="s">
        <v>1200</v>
      </c>
      <c s="1" t="s">
        <v>2527</v>
      </c>
      <c s="1" t="s">
        <v>2811</v>
      </c>
      <c s="1" t="s">
        <v>1091</v>
      </c>
      <c s="1" t="s">
        <v>2127</v>
      </c>
      <c s="1" t="s">
        <v>3691</v>
      </c>
      <c s="1" t="s">
        <v>567</v>
      </c>
      <c s="1" t="s">
        <v>3691</v>
      </c>
      <c s="1" t="s">
        <v>567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2998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3101</v>
      </c>
      <c s="1" t="s">
        <v>2126</v>
      </c>
      <c s="1" t="s">
        <v>3884</v>
      </c>
      <c s="1" t="s">
        <v>297</v>
      </c>
      <c s="1" t="s">
        <v>298</v>
      </c>
      <c s="1" t="s">
        <v>3101</v>
      </c>
      <c s="1" t="s">
        <v>3884</v>
      </c>
      <c s="1" t="s">
        <v>2126</v>
      </c>
      <c s="1" t="s">
        <v>944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925</v>
      </c>
      <c s="1" t="s">
        <v>4253</v>
      </c>
      <c s="1" t="s">
        <v>925</v>
      </c>
      <c s="1" t="s">
        <v>4253</v>
      </c>
      <c s="1" t="s">
        <v>2515</v>
      </c>
      <c s="1" t="s">
        <v>3341</v>
      </c>
      <c s="1" t="s">
        <v>2515</v>
      </c>
      <c s="1" t="s">
        <v>3341</v>
      </c>
      <c s="1" t="s">
        <v>342</v>
      </c>
      <c s="1" t="s">
        <v>342</v>
      </c>
      <c s="1" t="s">
        <v>1179</v>
      </c>
      <c s="1" t="s">
        <v>1111</v>
      </c>
      <c s="1" t="s">
        <v>1200</v>
      </c>
      <c s="1" t="s">
        <v>79</v>
      </c>
      <c s="1" t="s">
        <v>2811</v>
      </c>
      <c s="1" t="s">
        <v>1091</v>
      </c>
      <c s="1" t="s">
        <v>4380</v>
      </c>
      <c s="1" t="s">
        <v>2527</v>
      </c>
      <c s="1" t="s">
        <v>373</v>
      </c>
      <c s="1" t="s">
        <v>2527</v>
      </c>
      <c s="1" t="s">
        <v>373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568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3101</v>
      </c>
      <c s="1" t="s">
        <v>2126</v>
      </c>
      <c s="1" t="s">
        <v>3554</v>
      </c>
      <c s="1" t="s">
        <v>297</v>
      </c>
      <c s="1" t="s">
        <v>298</v>
      </c>
      <c s="1" t="s">
        <v>3101</v>
      </c>
      <c s="1" t="s">
        <v>3554</v>
      </c>
      <c s="1" t="s">
        <v>2126</v>
      </c>
      <c s="1" t="s">
        <v>944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75</v>
      </c>
      <c s="1" t="s">
        <v>92</v>
      </c>
      <c s="1" t="s">
        <v>75</v>
      </c>
      <c s="1" t="s">
        <v>92</v>
      </c>
      <c s="1" t="s">
        <v>1409</v>
      </c>
      <c s="1" t="s">
        <v>76</v>
      </c>
      <c s="1" t="s">
        <v>1409</v>
      </c>
      <c s="1" t="s">
        <v>76</v>
      </c>
      <c s="1" t="s">
        <v>3629</v>
      </c>
      <c s="1" t="s">
        <v>3629</v>
      </c>
      <c s="1" t="s">
        <v>3377</v>
      </c>
      <c s="1" t="s">
        <v>1111</v>
      </c>
      <c s="1" t="s">
        <v>1200</v>
      </c>
      <c s="1" t="s">
        <v>1154</v>
      </c>
      <c s="1" t="s">
        <v>2811</v>
      </c>
      <c s="1" t="s">
        <v>1091</v>
      </c>
      <c s="1" t="s">
        <v>4131</v>
      </c>
      <c s="1" t="s">
        <v>3590</v>
      </c>
      <c s="1" t="s">
        <v>2489</v>
      </c>
      <c s="1" t="s">
        <v>3590</v>
      </c>
      <c s="1" t="s">
        <v>2489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3271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3101</v>
      </c>
      <c s="1" t="s">
        <v>2126</v>
      </c>
      <c s="1" t="s">
        <v>1071</v>
      </c>
      <c s="1" t="s">
        <v>297</v>
      </c>
      <c s="1" t="s">
        <v>298</v>
      </c>
      <c s="1" t="s">
        <v>3101</v>
      </c>
      <c s="1" t="s">
        <v>1071</v>
      </c>
      <c s="1" t="s">
        <v>2126</v>
      </c>
      <c s="1" t="s">
        <v>944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75</v>
      </c>
      <c s="1" t="s">
        <v>92</v>
      </c>
      <c s="1" t="s">
        <v>75</v>
      </c>
      <c s="1" t="s">
        <v>92</v>
      </c>
      <c s="1" t="s">
        <v>1409</v>
      </c>
      <c s="1" t="s">
        <v>76</v>
      </c>
      <c s="1" t="s">
        <v>1409</v>
      </c>
      <c s="1" t="s">
        <v>76</v>
      </c>
      <c s="1" t="s">
        <v>3629</v>
      </c>
      <c s="1" t="s">
        <v>3629</v>
      </c>
      <c s="1" t="s">
        <v>3377</v>
      </c>
      <c s="1" t="s">
        <v>1111</v>
      </c>
      <c s="1" t="s">
        <v>1200</v>
      </c>
      <c s="1" t="s">
        <v>1154</v>
      </c>
      <c s="1" t="s">
        <v>2811</v>
      </c>
      <c s="1" t="s">
        <v>1091</v>
      </c>
      <c s="1" t="s">
        <v>4131</v>
      </c>
      <c s="1" t="s">
        <v>3590</v>
      </c>
      <c s="1" t="s">
        <v>2489</v>
      </c>
      <c s="1" t="s">
        <v>3590</v>
      </c>
      <c s="1" t="s">
        <v>2489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1881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3101</v>
      </c>
      <c s="1" t="s">
        <v>2126</v>
      </c>
      <c s="1" t="s">
        <v>2999</v>
      </c>
      <c s="1" t="s">
        <v>297</v>
      </c>
      <c s="1" t="s">
        <v>298</v>
      </c>
      <c s="1" t="s">
        <v>3101</v>
      </c>
      <c s="1" t="s">
        <v>2999</v>
      </c>
      <c s="1" t="s">
        <v>2126</v>
      </c>
      <c s="1" t="s">
        <v>944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3356</v>
      </c>
      <c s="1" t="s">
        <v>75</v>
      </c>
      <c s="1" t="s">
        <v>3356</v>
      </c>
      <c s="1" t="s">
        <v>75</v>
      </c>
      <c s="1" t="s">
        <v>2527</v>
      </c>
      <c s="1" t="s">
        <v>1162</v>
      </c>
      <c s="1" t="s">
        <v>2527</v>
      </c>
      <c s="1" t="s">
        <v>1162</v>
      </c>
      <c s="1" t="s">
        <v>320</v>
      </c>
      <c s="1" t="s">
        <v>320</v>
      </c>
      <c s="1" t="s">
        <v>3378</v>
      </c>
      <c s="1" t="s">
        <v>1111</v>
      </c>
      <c s="1" t="s">
        <v>1200</v>
      </c>
      <c s="1" t="s">
        <v>3655</v>
      </c>
      <c s="1" t="s">
        <v>2811</v>
      </c>
      <c s="1" t="s">
        <v>1091</v>
      </c>
      <c s="1" t="s">
        <v>3883</v>
      </c>
      <c s="1" t="s">
        <v>2455</v>
      </c>
      <c s="1" t="s">
        <v>2482</v>
      </c>
      <c s="1" t="s">
        <v>2455</v>
      </c>
      <c s="1" t="s">
        <v>2482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3555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3101</v>
      </c>
      <c s="1" t="s">
        <v>2126</v>
      </c>
      <c s="1" t="s">
        <v>4382</v>
      </c>
      <c s="1" t="s">
        <v>297</v>
      </c>
      <c s="1" t="s">
        <v>298</v>
      </c>
      <c s="1" t="s">
        <v>3101</v>
      </c>
      <c s="1" t="s">
        <v>4382</v>
      </c>
      <c s="1" t="s">
        <v>2126</v>
      </c>
      <c s="1" t="s">
        <v>944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60</v>
      </c>
      <c s="1" t="s">
        <v>75</v>
      </c>
      <c s="1" t="s">
        <v>60</v>
      </c>
      <c s="1" t="s">
        <v>75</v>
      </c>
      <c s="1" t="s">
        <v>372</v>
      </c>
      <c s="1" t="s">
        <v>2527</v>
      </c>
      <c s="1" t="s">
        <v>372</v>
      </c>
      <c s="1" t="s">
        <v>2527</v>
      </c>
      <c s="1" t="s">
        <v>2457</v>
      </c>
      <c s="1" t="s">
        <v>2457</v>
      </c>
      <c s="1" t="s">
        <v>3378</v>
      </c>
      <c s="1" t="s">
        <v>1111</v>
      </c>
      <c s="1" t="s">
        <v>1200</v>
      </c>
      <c s="1" t="s">
        <v>2527</v>
      </c>
      <c s="1" t="s">
        <v>2811</v>
      </c>
      <c s="1" t="s">
        <v>1091</v>
      </c>
      <c s="1" t="s">
        <v>2127</v>
      </c>
      <c s="1" t="s">
        <v>3691</v>
      </c>
      <c s="1" t="s">
        <v>567</v>
      </c>
      <c s="1" t="s">
        <v>3691</v>
      </c>
      <c s="1" t="s">
        <v>567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3991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70</v>
      </c>
      <c s="2" t="s">
        <v>2206</v>
      </c>
      <c s="2" t="s">
        <v>3967</v>
      </c>
      <c s="2" t="s">
        <v>2508</v>
      </c>
      <c s="2" t="s">
        <v>2509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3885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3101</v>
      </c>
      <c s="1" t="s">
        <v>2128</v>
      </c>
      <c s="1" t="s">
        <v>1072</v>
      </c>
      <c s="1" t="s">
        <v>297</v>
      </c>
      <c s="1" t="s">
        <v>298</v>
      </c>
      <c s="1" t="s">
        <v>3101</v>
      </c>
      <c s="1" t="s">
        <v>1072</v>
      </c>
      <c s="1" t="s">
        <v>2128</v>
      </c>
      <c s="1" t="s">
        <v>4012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925</v>
      </c>
      <c s="1" t="s">
        <v>4253</v>
      </c>
      <c s="1" t="s">
        <v>925</v>
      </c>
      <c s="1" t="s">
        <v>4253</v>
      </c>
      <c s="1" t="s">
        <v>2515</v>
      </c>
      <c s="1" t="s">
        <v>3341</v>
      </c>
      <c s="1" t="s">
        <v>2515</v>
      </c>
      <c s="1" t="s">
        <v>3341</v>
      </c>
      <c s="1" t="s">
        <v>342</v>
      </c>
      <c s="1" t="s">
        <v>342</v>
      </c>
      <c s="1" t="s">
        <v>135</v>
      </c>
      <c s="1" t="s">
        <v>3289</v>
      </c>
      <c s="1" t="s">
        <v>131</v>
      </c>
      <c s="1" t="s">
        <v>2218</v>
      </c>
      <c s="1" t="s">
        <v>2811</v>
      </c>
      <c s="1" t="s">
        <v>1091</v>
      </c>
      <c s="1" t="s">
        <v>4380</v>
      </c>
      <c s="1" t="s">
        <v>3552</v>
      </c>
      <c s="1" t="s">
        <v>3552</v>
      </c>
      <c s="1" t="s">
        <v>3552</v>
      </c>
      <c s="1" t="s">
        <v>3552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4383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3101</v>
      </c>
      <c s="1" t="s">
        <v>2128</v>
      </c>
      <c s="1" t="s">
        <v>839</v>
      </c>
      <c s="1" t="s">
        <v>297</v>
      </c>
      <c s="1" t="s">
        <v>298</v>
      </c>
      <c s="1" t="s">
        <v>3101</v>
      </c>
      <c s="1" t="s">
        <v>839</v>
      </c>
      <c s="1" t="s">
        <v>2128</v>
      </c>
      <c s="1" t="s">
        <v>4012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75</v>
      </c>
      <c s="1" t="s">
        <v>92</v>
      </c>
      <c s="1" t="s">
        <v>75</v>
      </c>
      <c s="1" t="s">
        <v>92</v>
      </c>
      <c s="1" t="s">
        <v>1409</v>
      </c>
      <c s="1" t="s">
        <v>76</v>
      </c>
      <c s="1" t="s">
        <v>1409</v>
      </c>
      <c s="1" t="s">
        <v>76</v>
      </c>
      <c s="1" t="s">
        <v>3629</v>
      </c>
      <c s="1" t="s">
        <v>3629</v>
      </c>
      <c s="1" t="s">
        <v>2729</v>
      </c>
      <c s="1" t="s">
        <v>3289</v>
      </c>
      <c s="1" t="s">
        <v>131</v>
      </c>
      <c s="1" t="s">
        <v>2209</v>
      </c>
      <c s="1" t="s">
        <v>2811</v>
      </c>
      <c s="1" t="s">
        <v>1091</v>
      </c>
      <c s="1" t="s">
        <v>4131</v>
      </c>
      <c s="1" t="s">
        <v>566</v>
      </c>
      <c s="1" t="s">
        <v>566</v>
      </c>
      <c s="1" t="s">
        <v>566</v>
      </c>
      <c s="1" t="s">
        <v>566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4384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3101</v>
      </c>
      <c s="1" t="s">
        <v>2128</v>
      </c>
      <c s="1" t="s">
        <v>2416</v>
      </c>
      <c s="1" t="s">
        <v>297</v>
      </c>
      <c s="1" t="s">
        <v>298</v>
      </c>
      <c s="1" t="s">
        <v>3101</v>
      </c>
      <c s="1" t="s">
        <v>2416</v>
      </c>
      <c s="1" t="s">
        <v>2128</v>
      </c>
      <c s="1" t="s">
        <v>4012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75</v>
      </c>
      <c s="1" t="s">
        <v>92</v>
      </c>
      <c s="1" t="s">
        <v>75</v>
      </c>
      <c s="1" t="s">
        <v>92</v>
      </c>
      <c s="1" t="s">
        <v>1409</v>
      </c>
      <c s="1" t="s">
        <v>76</v>
      </c>
      <c s="1" t="s">
        <v>1409</v>
      </c>
      <c s="1" t="s">
        <v>76</v>
      </c>
      <c s="1" t="s">
        <v>3629</v>
      </c>
      <c s="1" t="s">
        <v>3629</v>
      </c>
      <c s="1" t="s">
        <v>2729</v>
      </c>
      <c s="1" t="s">
        <v>3289</v>
      </c>
      <c s="1" t="s">
        <v>131</v>
      </c>
      <c s="1" t="s">
        <v>2209</v>
      </c>
      <c s="1" t="s">
        <v>2811</v>
      </c>
      <c s="1" t="s">
        <v>1091</v>
      </c>
      <c s="1" t="s">
        <v>4131</v>
      </c>
      <c s="1" t="s">
        <v>566</v>
      </c>
      <c s="1" t="s">
        <v>566</v>
      </c>
      <c s="1" t="s">
        <v>566</v>
      </c>
      <c s="1" t="s">
        <v>566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2129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3101</v>
      </c>
      <c s="1" t="s">
        <v>2128</v>
      </c>
      <c s="1" t="s">
        <v>4385</v>
      </c>
      <c s="1" t="s">
        <v>297</v>
      </c>
      <c s="1" t="s">
        <v>298</v>
      </c>
      <c s="1" t="s">
        <v>3101</v>
      </c>
      <c s="1" t="s">
        <v>4385</v>
      </c>
      <c s="1" t="s">
        <v>2128</v>
      </c>
      <c s="1" t="s">
        <v>4012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3356</v>
      </c>
      <c s="1" t="s">
        <v>75</v>
      </c>
      <c s="1" t="s">
        <v>3356</v>
      </c>
      <c s="1" t="s">
        <v>75</v>
      </c>
      <c s="1" t="s">
        <v>2527</v>
      </c>
      <c s="1" t="s">
        <v>1162</v>
      </c>
      <c s="1" t="s">
        <v>2527</v>
      </c>
      <c s="1" t="s">
        <v>1162</v>
      </c>
      <c s="1" t="s">
        <v>320</v>
      </c>
      <c s="1" t="s">
        <v>320</v>
      </c>
      <c s="1" t="s">
        <v>2247</v>
      </c>
      <c s="1" t="s">
        <v>3289</v>
      </c>
      <c s="1" t="s">
        <v>131</v>
      </c>
      <c s="1" t="s">
        <v>2211</v>
      </c>
      <c s="1" t="s">
        <v>2811</v>
      </c>
      <c s="1" t="s">
        <v>1091</v>
      </c>
      <c s="1" t="s">
        <v>3883</v>
      </c>
      <c s="1" t="s">
        <v>838</v>
      </c>
      <c s="1" t="s">
        <v>838</v>
      </c>
      <c s="1" t="s">
        <v>838</v>
      </c>
      <c s="1" t="s">
        <v>838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277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3101</v>
      </c>
      <c s="1" t="s">
        <v>2128</v>
      </c>
      <c s="1" t="s">
        <v>1634</v>
      </c>
      <c s="1" t="s">
        <v>297</v>
      </c>
      <c s="1" t="s">
        <v>298</v>
      </c>
      <c s="1" t="s">
        <v>3101</v>
      </c>
      <c s="1" t="s">
        <v>1634</v>
      </c>
      <c s="1" t="s">
        <v>2128</v>
      </c>
      <c s="1" t="s">
        <v>4012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60</v>
      </c>
      <c s="1" t="s">
        <v>75</v>
      </c>
      <c s="1" t="s">
        <v>60</v>
      </c>
      <c s="1" t="s">
        <v>75</v>
      </c>
      <c s="1" t="s">
        <v>372</v>
      </c>
      <c s="1" t="s">
        <v>2527</v>
      </c>
      <c s="1" t="s">
        <v>372</v>
      </c>
      <c s="1" t="s">
        <v>2527</v>
      </c>
      <c s="1" t="s">
        <v>2457</v>
      </c>
      <c s="1" t="s">
        <v>2457</v>
      </c>
      <c s="1" t="s">
        <v>2247</v>
      </c>
      <c s="1" t="s">
        <v>3289</v>
      </c>
      <c s="1" t="s">
        <v>131</v>
      </c>
      <c s="1" t="s">
        <v>1162</v>
      </c>
      <c s="1" t="s">
        <v>2811</v>
      </c>
      <c s="1" t="s">
        <v>1091</v>
      </c>
      <c s="1" t="s">
        <v>2127</v>
      </c>
      <c s="1" t="s">
        <v>3691</v>
      </c>
      <c s="1" t="s">
        <v>567</v>
      </c>
      <c s="1" t="s">
        <v>3691</v>
      </c>
      <c s="1" t="s">
        <v>567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840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3101</v>
      </c>
      <c s="1" t="s">
        <v>2128</v>
      </c>
      <c s="1" t="s">
        <v>2130</v>
      </c>
      <c s="1" t="s">
        <v>297</v>
      </c>
      <c s="1" t="s">
        <v>298</v>
      </c>
      <c s="1" t="s">
        <v>3101</v>
      </c>
      <c s="1" t="s">
        <v>2130</v>
      </c>
      <c s="1" t="s">
        <v>2128</v>
      </c>
      <c s="1" t="s">
        <v>944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925</v>
      </c>
      <c s="1" t="s">
        <v>4253</v>
      </c>
      <c s="1" t="s">
        <v>925</v>
      </c>
      <c s="1" t="s">
        <v>4253</v>
      </c>
      <c s="1" t="s">
        <v>2515</v>
      </c>
      <c s="1" t="s">
        <v>3341</v>
      </c>
      <c s="1" t="s">
        <v>2515</v>
      </c>
      <c s="1" t="s">
        <v>3341</v>
      </c>
      <c s="1" t="s">
        <v>342</v>
      </c>
      <c s="1" t="s">
        <v>342</v>
      </c>
      <c s="1" t="s">
        <v>135</v>
      </c>
      <c s="1" t="s">
        <v>3289</v>
      </c>
      <c s="1" t="s">
        <v>131</v>
      </c>
      <c s="1" t="s">
        <v>2218</v>
      </c>
      <c s="1" t="s">
        <v>2811</v>
      </c>
      <c s="1" t="s">
        <v>1091</v>
      </c>
      <c s="1" t="s">
        <v>4380</v>
      </c>
      <c s="1" t="s">
        <v>2527</v>
      </c>
      <c s="1" t="s">
        <v>373</v>
      </c>
      <c s="1" t="s">
        <v>2527</v>
      </c>
      <c s="1" t="s">
        <v>373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1333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3101</v>
      </c>
      <c s="1" t="s">
        <v>2128</v>
      </c>
      <c s="1" t="s">
        <v>1882</v>
      </c>
      <c s="1" t="s">
        <v>297</v>
      </c>
      <c s="1" t="s">
        <v>298</v>
      </c>
      <c s="1" t="s">
        <v>3101</v>
      </c>
      <c s="1" t="s">
        <v>1882</v>
      </c>
      <c s="1" t="s">
        <v>2128</v>
      </c>
      <c s="1" t="s">
        <v>944</v>
      </c>
      <c s="1" t="s">
        <v>1956</v>
      </c>
      <c s="1" t="s">
        <v>3339</v>
      </c>
      <c s="1" t="s">
        <v>3339</v>
      </c>
      <c s="1" t="s">
        <v>3076</v>
      </c>
      <c s="1" t="s">
        <v>3076</v>
      </c>
      <c s="1" t="s">
        <v>75</v>
      </c>
      <c s="1" t="s">
        <v>92</v>
      </c>
      <c s="1" t="s">
        <v>75</v>
      </c>
      <c s="1" t="s">
        <v>92</v>
      </c>
      <c s="1" t="s">
        <v>1409</v>
      </c>
      <c s="1" t="s">
        <v>76</v>
      </c>
      <c s="1" t="s">
        <v>1409</v>
      </c>
      <c s="1" t="s">
        <v>76</v>
      </c>
      <c s="1" t="s">
        <v>3629</v>
      </c>
      <c s="1" t="s">
        <v>3629</v>
      </c>
      <c s="1" t="s">
        <v>2729</v>
      </c>
      <c s="1" t="s">
        <v>3289</v>
      </c>
      <c s="1" t="s">
        <v>131</v>
      </c>
      <c s="1" t="s">
        <v>2209</v>
      </c>
      <c s="1" t="s">
        <v>2811</v>
      </c>
      <c s="1" t="s">
        <v>1091</v>
      </c>
      <c s="1" t="s">
        <v>4131</v>
      </c>
      <c s="1" t="s">
        <v>3590</v>
      </c>
      <c s="1" t="s">
        <v>2489</v>
      </c>
      <c s="1" t="s">
        <v>3590</v>
      </c>
      <c s="1" t="s">
        <v>2489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2417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3101</v>
      </c>
      <c s="1" t="s">
        <v>2128</v>
      </c>
      <c s="1" t="s">
        <v>3886</v>
      </c>
      <c s="1" t="s">
        <v>297</v>
      </c>
      <c s="1" t="s">
        <v>298</v>
      </c>
      <c s="1" t="s">
        <v>3101</v>
      </c>
      <c s="1" t="s">
        <v>3886</v>
      </c>
      <c s="1" t="s">
        <v>2128</v>
      </c>
      <c s="1" t="s">
        <v>944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75</v>
      </c>
      <c s="1" t="s">
        <v>92</v>
      </c>
      <c s="1" t="s">
        <v>75</v>
      </c>
      <c s="1" t="s">
        <v>92</v>
      </c>
      <c s="1" t="s">
        <v>1409</v>
      </c>
      <c s="1" t="s">
        <v>76</v>
      </c>
      <c s="1" t="s">
        <v>1409</v>
      </c>
      <c s="1" t="s">
        <v>76</v>
      </c>
      <c s="1" t="s">
        <v>3629</v>
      </c>
      <c s="1" t="s">
        <v>3629</v>
      </c>
      <c s="1" t="s">
        <v>2729</v>
      </c>
      <c s="1" t="s">
        <v>3289</v>
      </c>
      <c s="1" t="s">
        <v>131</v>
      </c>
      <c s="1" t="s">
        <v>2209</v>
      </c>
      <c s="1" t="s">
        <v>2811</v>
      </c>
      <c s="1" t="s">
        <v>1091</v>
      </c>
      <c s="1" t="s">
        <v>4131</v>
      </c>
      <c s="1" t="s">
        <v>3590</v>
      </c>
      <c s="1" t="s">
        <v>2489</v>
      </c>
      <c s="1" t="s">
        <v>3590</v>
      </c>
      <c s="1" t="s">
        <v>2489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1334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3101</v>
      </c>
      <c s="1" t="s">
        <v>2128</v>
      </c>
      <c s="1" t="s">
        <v>1073</v>
      </c>
      <c s="1" t="s">
        <v>297</v>
      </c>
      <c s="1" t="s">
        <v>298</v>
      </c>
      <c s="1" t="s">
        <v>3101</v>
      </c>
      <c s="1" t="s">
        <v>1073</v>
      </c>
      <c s="1" t="s">
        <v>2128</v>
      </c>
      <c s="1" t="s">
        <v>944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3356</v>
      </c>
      <c s="1" t="s">
        <v>75</v>
      </c>
      <c s="1" t="s">
        <v>3356</v>
      </c>
      <c s="1" t="s">
        <v>75</v>
      </c>
      <c s="1" t="s">
        <v>2527</v>
      </c>
      <c s="1" t="s">
        <v>1162</v>
      </c>
      <c s="1" t="s">
        <v>2527</v>
      </c>
      <c s="1" t="s">
        <v>1162</v>
      </c>
      <c s="1" t="s">
        <v>320</v>
      </c>
      <c s="1" t="s">
        <v>320</v>
      </c>
      <c s="1" t="s">
        <v>2247</v>
      </c>
      <c s="1" t="s">
        <v>3289</v>
      </c>
      <c s="1" t="s">
        <v>131</v>
      </c>
      <c s="1" t="s">
        <v>2211</v>
      </c>
      <c s="1" t="s">
        <v>2811</v>
      </c>
      <c s="1" t="s">
        <v>1091</v>
      </c>
      <c s="1" t="s">
        <v>3883</v>
      </c>
      <c s="1" t="s">
        <v>2455</v>
      </c>
      <c s="1" t="s">
        <v>2482</v>
      </c>
      <c s="1" t="s">
        <v>2455</v>
      </c>
      <c s="1" t="s">
        <v>2482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841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3101</v>
      </c>
      <c s="1" t="s">
        <v>2128</v>
      </c>
      <c s="1" t="s">
        <v>2730</v>
      </c>
      <c s="1" t="s">
        <v>297</v>
      </c>
      <c s="1" t="s">
        <v>298</v>
      </c>
      <c s="1" t="s">
        <v>3101</v>
      </c>
      <c s="1" t="s">
        <v>2730</v>
      </c>
      <c s="1" t="s">
        <v>2128</v>
      </c>
      <c s="1" t="s">
        <v>944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60</v>
      </c>
      <c s="1" t="s">
        <v>75</v>
      </c>
      <c s="1" t="s">
        <v>60</v>
      </c>
      <c s="1" t="s">
        <v>75</v>
      </c>
      <c s="1" t="s">
        <v>372</v>
      </c>
      <c s="1" t="s">
        <v>2527</v>
      </c>
      <c s="1" t="s">
        <v>372</v>
      </c>
      <c s="1" t="s">
        <v>2527</v>
      </c>
      <c s="1" t="s">
        <v>2457</v>
      </c>
      <c s="1" t="s">
        <v>2457</v>
      </c>
      <c s="1" t="s">
        <v>2247</v>
      </c>
      <c s="1" t="s">
        <v>3289</v>
      </c>
      <c s="1" t="s">
        <v>131</v>
      </c>
      <c s="1" t="s">
        <v>1162</v>
      </c>
      <c s="1" t="s">
        <v>2811</v>
      </c>
      <c s="1" t="s">
        <v>1091</v>
      </c>
      <c s="1" t="s">
        <v>2127</v>
      </c>
      <c s="1" t="s">
        <v>3691</v>
      </c>
      <c s="1" t="s">
        <v>567</v>
      </c>
      <c s="1" t="s">
        <v>3691</v>
      </c>
      <c s="1" t="s">
        <v>567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278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2131</v>
      </c>
      <c s="2" t="s">
        <v>2418</v>
      </c>
      <c s="2" t="s">
        <v>1635</v>
      </c>
      <c s="2" t="s">
        <v>2508</v>
      </c>
      <c s="2" t="s">
        <v>72</v>
      </c>
      <c s="2" t="s">
        <v>1704</v>
      </c>
      <c s="2" t="s">
        <v>3646</v>
      </c>
      <c s="2" t="s">
        <v>3272</v>
      </c>
      <c s="2" t="s">
        <v>1335</v>
      </c>
      <c s="2" t="s">
        <v>2419</v>
      </c>
      <c s="2" t="s">
        <v>4132</v>
      </c>
      <c s="2" t="s">
        <v>4369</v>
      </c>
      <c s="2" t="s">
        <v>2634</v>
      </c>
      <c s="2" t="s">
        <v>4386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1636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3101</v>
      </c>
      <c s="1" t="s">
        <v>2420</v>
      </c>
      <c s="1" t="s">
        <v>3000</v>
      </c>
      <c s="1" t="s">
        <v>297</v>
      </c>
      <c s="1" t="s">
        <v>298</v>
      </c>
      <c s="1" t="s">
        <v>3101</v>
      </c>
      <c s="1" t="s">
        <v>3000</v>
      </c>
      <c s="1" t="s">
        <v>2420</v>
      </c>
      <c s="1" t="s">
        <v>3867</v>
      </c>
      <c s="1" t="s">
        <v>1956</v>
      </c>
      <c s="1" t="s">
        <v>3061</v>
      </c>
      <c s="1" t="s">
        <v>3061</v>
      </c>
      <c s="1" t="s">
        <v>3020</v>
      </c>
      <c s="1" t="s">
        <v>3020</v>
      </c>
      <c s="1" t="s">
        <v>2215</v>
      </c>
      <c s="1" t="s">
        <v>2218</v>
      </c>
      <c s="1" t="s">
        <v>2216</v>
      </c>
      <c s="1" t="s">
        <v>1389</v>
      </c>
      <c s="1" t="s">
        <v>1389</v>
      </c>
      <c s="1" t="s">
        <v>3590</v>
      </c>
      <c s="1" t="s">
        <v>3590</v>
      </c>
      <c s="1" t="s">
        <v>2554</v>
      </c>
      <c s="1" t="s">
        <v>2258</v>
      </c>
      <c s="1" t="s">
        <v>2555</v>
      </c>
      <c s="1" t="s">
        <v>1194</v>
      </c>
      <c s="1" t="s">
        <v>856</v>
      </c>
      <c s="1" t="s">
        <v>1091</v>
      </c>
      <c s="1" t="s">
        <v>4133</v>
      </c>
      <c s="1" t="s">
        <v>3325</v>
      </c>
      <c s="1" t="s">
        <v>279</v>
      </c>
      <c s="1" t="s">
        <v>3325</v>
      </c>
      <c s="1" t="s">
        <v>279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4387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3101</v>
      </c>
      <c s="1" t="s">
        <v>2420</v>
      </c>
      <c s="1" t="s">
        <v>3273</v>
      </c>
      <c s="1" t="s">
        <v>297</v>
      </c>
      <c s="1" t="s">
        <v>298</v>
      </c>
      <c s="1" t="s">
        <v>3101</v>
      </c>
      <c s="1" t="s">
        <v>3273</v>
      </c>
      <c s="1" t="s">
        <v>2420</v>
      </c>
      <c s="1" t="s">
        <v>3867</v>
      </c>
      <c s="1" t="s">
        <v>1956</v>
      </c>
      <c s="1" t="s">
        <v>3014</v>
      </c>
      <c s="1" t="s">
        <v>3014</v>
      </c>
      <c s="1" t="s">
        <v>591</v>
      </c>
      <c s="1" t="s">
        <v>591</v>
      </c>
      <c s="1" t="s">
        <v>1380</v>
      </c>
      <c s="1" t="s">
        <v>2450</v>
      </c>
      <c s="1" t="s">
        <v>1466</v>
      </c>
      <c s="1" t="s">
        <v>1389</v>
      </c>
      <c s="1" t="s">
        <v>1389</v>
      </c>
      <c s="1" t="s">
        <v>2457</v>
      </c>
      <c s="1" t="s">
        <v>2457</v>
      </c>
      <c s="1" t="s">
        <v>2550</v>
      </c>
      <c s="1" t="s">
        <v>2258</v>
      </c>
      <c s="1" t="s">
        <v>2555</v>
      </c>
      <c s="1" t="s">
        <v>388</v>
      </c>
      <c s="1" t="s">
        <v>856</v>
      </c>
      <c s="1" t="s">
        <v>1091</v>
      </c>
      <c s="1" t="s">
        <v>4133</v>
      </c>
      <c s="1" t="s">
        <v>569</v>
      </c>
      <c s="1" t="s">
        <v>396</v>
      </c>
      <c s="1" t="s">
        <v>569</v>
      </c>
      <c s="1" t="s">
        <v>396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1336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3101</v>
      </c>
      <c s="1" t="s">
        <v>2420</v>
      </c>
      <c s="1" t="s">
        <v>1337</v>
      </c>
      <c s="1" t="s">
        <v>297</v>
      </c>
      <c s="1" t="s">
        <v>298</v>
      </c>
      <c s="1" t="s">
        <v>3101</v>
      </c>
      <c s="1" t="s">
        <v>1337</v>
      </c>
      <c s="1" t="s">
        <v>2420</v>
      </c>
      <c s="1" t="s">
        <v>3867</v>
      </c>
      <c s="1" t="s">
        <v>1956</v>
      </c>
      <c s="1" t="s">
        <v>2758</v>
      </c>
      <c s="1" t="s">
        <v>2758</v>
      </c>
      <c s="1" t="s">
        <v>1654</v>
      </c>
      <c s="1" t="s">
        <v>1654</v>
      </c>
      <c s="1" t="s">
        <v>301</v>
      </c>
      <c s="1" t="s">
        <v>1405</v>
      </c>
      <c s="1" t="s">
        <v>3297</v>
      </c>
      <c s="1" t="s">
        <v>342</v>
      </c>
      <c s="1" t="s">
        <v>342</v>
      </c>
      <c s="1" t="s">
        <v>3653</v>
      </c>
      <c s="1" t="s">
        <v>3653</v>
      </c>
      <c s="1" t="s">
        <v>395</v>
      </c>
      <c s="1" t="s">
        <v>2258</v>
      </c>
      <c s="1" t="s">
        <v>2555</v>
      </c>
      <c s="1" t="s">
        <v>4134</v>
      </c>
      <c s="1" t="s">
        <v>856</v>
      </c>
      <c s="1" t="s">
        <v>1091</v>
      </c>
      <c s="1" t="s">
        <v>2421</v>
      </c>
      <c s="1" t="s">
        <v>1468</v>
      </c>
      <c s="1" t="s">
        <v>2422</v>
      </c>
      <c s="1" t="s">
        <v>1468</v>
      </c>
      <c s="1" t="s">
        <v>2422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3001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3101</v>
      </c>
      <c s="1" t="s">
        <v>2420</v>
      </c>
      <c s="1" t="s">
        <v>1637</v>
      </c>
      <c s="1" t="s">
        <v>297</v>
      </c>
      <c s="1" t="s">
        <v>298</v>
      </c>
      <c s="1" t="s">
        <v>3101</v>
      </c>
      <c s="1" t="s">
        <v>1637</v>
      </c>
      <c s="1" t="s">
        <v>2420</v>
      </c>
      <c s="1" t="s">
        <v>3867</v>
      </c>
      <c s="1" t="s">
        <v>1956</v>
      </c>
      <c s="1" t="s">
        <v>4</v>
      </c>
      <c s="1" t="s">
        <v>4</v>
      </c>
      <c s="1" t="s">
        <v>1903</v>
      </c>
      <c s="1" t="s">
        <v>1903</v>
      </c>
      <c s="1" t="s">
        <v>1184</v>
      </c>
      <c s="1" t="s">
        <v>342</v>
      </c>
      <c s="1" t="s">
        <v>140</v>
      </c>
      <c s="1" t="s">
        <v>343</v>
      </c>
      <c s="1" t="s">
        <v>343</v>
      </c>
      <c s="1" t="s">
        <v>2827</v>
      </c>
      <c s="1" t="s">
        <v>2827</v>
      </c>
      <c s="1" t="s">
        <v>395</v>
      </c>
      <c s="1" t="s">
        <v>1204</v>
      </c>
      <c s="1" t="s">
        <v>3556</v>
      </c>
      <c s="1" t="s">
        <v>183</v>
      </c>
      <c s="1" t="s">
        <v>856</v>
      </c>
      <c s="1" t="s">
        <v>1091</v>
      </c>
      <c s="1" t="s">
        <v>1168</v>
      </c>
      <c s="1" t="s">
        <v>3274</v>
      </c>
      <c s="1" t="s">
        <v>3275</v>
      </c>
      <c s="1" t="s">
        <v>3274</v>
      </c>
      <c s="1" t="s">
        <v>3275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3276</v>
      </c>
      <c s="1" t="s">
        <v>1</v>
      </c>
      <c s="1" t="s">
        <v>674</v>
      </c>
      <c s="1" t="s">
        <v>3903</v>
      </c>
      <c s="1" t="s">
        <v>3903</v>
      </c>
      <c s="1" t="s">
        <v>2810</v>
      </c>
      <c s="1" t="s">
        <v>3101</v>
      </c>
      <c s="1" t="s">
        <v>2420</v>
      </c>
      <c s="1" t="s">
        <v>1074</v>
      </c>
      <c s="1" t="s">
        <v>297</v>
      </c>
      <c s="1" t="s">
        <v>298</v>
      </c>
      <c s="1" t="s">
        <v>3101</v>
      </c>
      <c s="1" t="s">
        <v>1074</v>
      </c>
      <c s="1" t="s">
        <v>2420</v>
      </c>
      <c s="1" t="s">
        <v>3867</v>
      </c>
      <c s="1" t="s">
        <v>1956</v>
      </c>
      <c s="1" t="s">
        <v>1904</v>
      </c>
      <c s="1" t="s">
        <v>1904</v>
      </c>
      <c s="1" t="s">
        <v>3904</v>
      </c>
      <c s="1" t="s">
        <v>3904</v>
      </c>
      <c s="1" t="s">
        <v>2485</v>
      </c>
      <c s="1" t="s">
        <v>2215</v>
      </c>
      <c s="1" t="s">
        <v>3982</v>
      </c>
      <c s="1" t="s">
        <v>343</v>
      </c>
      <c s="1" t="s">
        <v>343</v>
      </c>
      <c s="1" t="s">
        <v>2827</v>
      </c>
      <c s="1" t="s">
        <v>2827</v>
      </c>
      <c s="1" t="s">
        <v>2559</v>
      </c>
      <c s="1" t="s">
        <v>1204</v>
      </c>
      <c s="1" t="s">
        <v>3556</v>
      </c>
      <c s="1" t="s">
        <v>2619</v>
      </c>
      <c s="1" t="s">
        <v>856</v>
      </c>
      <c s="1" t="s">
        <v>1091</v>
      </c>
      <c s="1" t="s">
        <v>280</v>
      </c>
      <c s="1" t="s">
        <v>3557</v>
      </c>
      <c s="1" t="s">
        <v>1338</v>
      </c>
      <c s="1" t="s">
        <v>3557</v>
      </c>
      <c s="1" t="s">
        <v>1338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3107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70</v>
      </c>
      <c s="2" t="s">
        <v>2206</v>
      </c>
      <c s="2" t="s">
        <v>3967</v>
      </c>
      <c s="2" t="s">
        <v>2508</v>
      </c>
      <c s="2" t="s">
        <v>2509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4135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1075</v>
      </c>
      <c s="1" t="s">
        <v>3558</v>
      </c>
      <c s="1" t="s">
        <v>297</v>
      </c>
      <c s="1" t="s">
        <v>298</v>
      </c>
      <c s="1" t="s">
        <v>681</v>
      </c>
      <c s="1" t="s">
        <v>3558</v>
      </c>
      <c s="1" t="s">
        <v>1075</v>
      </c>
      <c s="1" t="s">
        <v>4012</v>
      </c>
      <c s="1" t="s">
        <v>1956</v>
      </c>
      <c s="1" t="s">
        <v>3343</v>
      </c>
      <c s="1" t="s">
        <v>3343</v>
      </c>
      <c s="1" t="s">
        <v>935</v>
      </c>
      <c s="1" t="s">
        <v>935</v>
      </c>
      <c s="1" t="s">
        <v>363</v>
      </c>
      <c s="1" t="s">
        <v>1163</v>
      </c>
      <c s="1" t="s">
        <v>363</v>
      </c>
      <c s="1" t="s">
        <v>1163</v>
      </c>
      <c s="1" t="s">
        <v>78</v>
      </c>
      <c s="1" t="s">
        <v>3655</v>
      </c>
      <c s="1" t="s">
        <v>78</v>
      </c>
      <c s="1" t="s">
        <v>3655</v>
      </c>
      <c s="1" t="s">
        <v>3629</v>
      </c>
      <c s="1" t="s">
        <v>3629</v>
      </c>
      <c s="1" t="s">
        <v>3366</v>
      </c>
      <c s="1" t="s">
        <v>1737</v>
      </c>
      <c s="1" t="s">
        <v>1725</v>
      </c>
      <c s="1" t="s">
        <v>1406</v>
      </c>
      <c s="1" t="s">
        <v>2811</v>
      </c>
      <c s="1" t="s">
        <v>1091</v>
      </c>
      <c s="1" t="s">
        <v>666</v>
      </c>
      <c s="1" t="s">
        <v>405</v>
      </c>
      <c s="1" t="s">
        <v>108</v>
      </c>
      <c s="1" t="s">
        <v>1437</v>
      </c>
      <c s="1" t="s">
        <v>132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4388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1075</v>
      </c>
      <c s="1" t="s">
        <v>3887</v>
      </c>
      <c s="1" t="s">
        <v>297</v>
      </c>
      <c s="1" t="s">
        <v>298</v>
      </c>
      <c s="1" t="s">
        <v>681</v>
      </c>
      <c s="1" t="s">
        <v>3887</v>
      </c>
      <c s="1" t="s">
        <v>1075</v>
      </c>
      <c s="1" t="s">
        <v>4012</v>
      </c>
      <c s="1" t="s">
        <v>1956</v>
      </c>
      <c s="1" t="s">
        <v>3061</v>
      </c>
      <c s="1" t="s">
        <v>3061</v>
      </c>
      <c s="1" t="s">
        <v>128</v>
      </c>
      <c s="1" t="s">
        <v>128</v>
      </c>
      <c s="1" t="s">
        <v>1658</v>
      </c>
      <c s="1" t="s">
        <v>3345</v>
      </c>
      <c s="1" t="s">
        <v>1658</v>
      </c>
      <c s="1" t="s">
        <v>3345</v>
      </c>
      <c s="1" t="s">
        <v>1389</v>
      </c>
      <c s="1" t="s">
        <v>1406</v>
      </c>
      <c s="1" t="s">
        <v>1389</v>
      </c>
      <c s="1" t="s">
        <v>1406</v>
      </c>
      <c s="1" t="s">
        <v>1373</v>
      </c>
      <c s="1" t="s">
        <v>1373</v>
      </c>
      <c s="1" t="s">
        <v>1185</v>
      </c>
      <c s="1" t="s">
        <v>1737</v>
      </c>
      <c s="1" t="s">
        <v>1725</v>
      </c>
      <c s="1" t="s">
        <v>2488</v>
      </c>
      <c s="1" t="s">
        <v>2811</v>
      </c>
      <c s="1" t="s">
        <v>1091</v>
      </c>
      <c s="1" t="s">
        <v>107</v>
      </c>
      <c s="1" t="s">
        <v>3390</v>
      </c>
      <c s="1" t="s">
        <v>3996</v>
      </c>
      <c s="1" t="s">
        <v>2271</v>
      </c>
      <c s="1" t="s">
        <v>2834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2132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1075</v>
      </c>
      <c s="1" t="s">
        <v>281</v>
      </c>
      <c s="1" t="s">
        <v>297</v>
      </c>
      <c s="1" t="s">
        <v>298</v>
      </c>
      <c s="1" t="s">
        <v>681</v>
      </c>
      <c s="1" t="s">
        <v>281</v>
      </c>
      <c s="1" t="s">
        <v>1075</v>
      </c>
      <c s="1" t="s">
        <v>944</v>
      </c>
      <c s="1" t="s">
        <v>1956</v>
      </c>
      <c s="1" t="s">
        <v>3343</v>
      </c>
      <c s="1" t="s">
        <v>3343</v>
      </c>
      <c s="1" t="s">
        <v>935</v>
      </c>
      <c s="1" t="s">
        <v>935</v>
      </c>
      <c s="1" t="s">
        <v>363</v>
      </c>
      <c s="1" t="s">
        <v>1163</v>
      </c>
      <c s="1" t="s">
        <v>363</v>
      </c>
      <c s="1" t="s">
        <v>1163</v>
      </c>
      <c s="1" t="s">
        <v>78</v>
      </c>
      <c s="1" t="s">
        <v>3655</v>
      </c>
      <c s="1" t="s">
        <v>78</v>
      </c>
      <c s="1" t="s">
        <v>3655</v>
      </c>
      <c s="1" t="s">
        <v>3629</v>
      </c>
      <c s="1" t="s">
        <v>3629</v>
      </c>
      <c s="1" t="s">
        <v>3366</v>
      </c>
      <c s="1" t="s">
        <v>1737</v>
      </c>
      <c s="1" t="s">
        <v>1725</v>
      </c>
      <c s="1" t="s">
        <v>1406</v>
      </c>
      <c s="1" t="s">
        <v>2811</v>
      </c>
      <c s="1" t="s">
        <v>1091</v>
      </c>
      <c s="1" t="s">
        <v>666</v>
      </c>
      <c s="1" t="s">
        <v>405</v>
      </c>
      <c s="1" t="s">
        <v>108</v>
      </c>
      <c s="1" t="s">
        <v>1437</v>
      </c>
      <c s="1" t="s">
        <v>132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1339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1075</v>
      </c>
      <c s="1" t="s">
        <v>570</v>
      </c>
      <c s="1" t="s">
        <v>297</v>
      </c>
      <c s="1" t="s">
        <v>298</v>
      </c>
      <c s="1" t="s">
        <v>681</v>
      </c>
      <c s="1" t="s">
        <v>570</v>
      </c>
      <c s="1" t="s">
        <v>1075</v>
      </c>
      <c s="1" t="s">
        <v>944</v>
      </c>
      <c s="1" t="s">
        <v>1956</v>
      </c>
      <c s="1" t="s">
        <v>3061</v>
      </c>
      <c s="1" t="s">
        <v>3061</v>
      </c>
      <c s="1" t="s">
        <v>128</v>
      </c>
      <c s="1" t="s">
        <v>128</v>
      </c>
      <c s="1" t="s">
        <v>1658</v>
      </c>
      <c s="1" t="s">
        <v>3345</v>
      </c>
      <c s="1" t="s">
        <v>1658</v>
      </c>
      <c s="1" t="s">
        <v>3345</v>
      </c>
      <c s="1" t="s">
        <v>1389</v>
      </c>
      <c s="1" t="s">
        <v>1406</v>
      </c>
      <c s="1" t="s">
        <v>1389</v>
      </c>
      <c s="1" t="s">
        <v>1406</v>
      </c>
      <c s="1" t="s">
        <v>1373</v>
      </c>
      <c s="1" t="s">
        <v>1373</v>
      </c>
      <c s="1" t="s">
        <v>1185</v>
      </c>
      <c s="1" t="s">
        <v>1737</v>
      </c>
      <c s="1" t="s">
        <v>1725</v>
      </c>
      <c s="1" t="s">
        <v>2488</v>
      </c>
      <c s="1" t="s">
        <v>2811</v>
      </c>
      <c s="1" t="s">
        <v>1091</v>
      </c>
      <c s="1" t="s">
        <v>107</v>
      </c>
      <c s="1" t="s">
        <v>3390</v>
      </c>
      <c s="1" t="s">
        <v>3996</v>
      </c>
      <c s="1" t="s">
        <v>2271</v>
      </c>
      <c s="1" t="s">
        <v>2834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2263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 t="s">
        <v>3694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70</v>
      </c>
      <c s="2" t="s">
        <v>2206</v>
      </c>
      <c s="2" t="s">
        <v>3967</v>
      </c>
      <c s="2" t="s">
        <v>2508</v>
      </c>
      <c s="2" t="s">
        <v>2509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2634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1340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3888</v>
      </c>
      <c s="1" t="s">
        <v>4389</v>
      </c>
      <c s="1" t="s">
        <v>297</v>
      </c>
      <c s="1" t="s">
        <v>298</v>
      </c>
      <c s="1" t="s">
        <v>681</v>
      </c>
      <c s="1" t="s">
        <v>4389</v>
      </c>
      <c s="1" t="s">
        <v>3888</v>
      </c>
      <c s="1" t="s">
        <v>2636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363</v>
      </c>
      <c s="1" t="s">
        <v>1163</v>
      </c>
      <c s="1" t="s">
        <v>3669</v>
      </c>
      <c s="1" t="s">
        <v>97</v>
      </c>
      <c s="1" t="s">
        <v>1160</v>
      </c>
      <c s="1" t="s">
        <v>1409</v>
      </c>
      <c s="1" t="s">
        <v>1160</v>
      </c>
      <c s="1" t="s">
        <v>1409</v>
      </c>
      <c s="1" t="s">
        <v>343</v>
      </c>
      <c s="1" t="s">
        <v>343</v>
      </c>
      <c s="1" t="s">
        <v>1179</v>
      </c>
      <c s="1" t="s">
        <v>3994</v>
      </c>
      <c s="1" t="s">
        <v>2842</v>
      </c>
      <c s="1" t="s">
        <v>3303</v>
      </c>
      <c s="1" t="s">
        <v>2811</v>
      </c>
      <c s="1" t="s">
        <v>1091</v>
      </c>
      <c s="1" t="s">
        <v>2265</v>
      </c>
      <c s="1" t="s">
        <v>3289</v>
      </c>
      <c s="1" t="s">
        <v>1453</v>
      </c>
      <c s="1" t="s">
        <v>3289</v>
      </c>
      <c s="1" t="s">
        <v>1453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2731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3888</v>
      </c>
      <c s="1" t="s">
        <v>1883</v>
      </c>
      <c s="1" t="s">
        <v>297</v>
      </c>
      <c s="1" t="s">
        <v>298</v>
      </c>
      <c s="1" t="s">
        <v>681</v>
      </c>
      <c s="1" t="s">
        <v>1883</v>
      </c>
      <c s="1" t="s">
        <v>3888</v>
      </c>
      <c s="1" t="s">
        <v>2636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363</v>
      </c>
      <c s="1" t="s">
        <v>1163</v>
      </c>
      <c s="1" t="s">
        <v>3669</v>
      </c>
      <c s="1" t="s">
        <v>97</v>
      </c>
      <c s="1" t="s">
        <v>1160</v>
      </c>
      <c s="1" t="s">
        <v>1409</v>
      </c>
      <c s="1" t="s">
        <v>1160</v>
      </c>
      <c s="1" t="s">
        <v>1409</v>
      </c>
      <c s="1" t="s">
        <v>343</v>
      </c>
      <c s="1" t="s">
        <v>343</v>
      </c>
      <c s="1" t="s">
        <v>1179</v>
      </c>
      <c s="1" t="s">
        <v>3994</v>
      </c>
      <c s="1" t="s">
        <v>2842</v>
      </c>
      <c s="1" t="s">
        <v>3303</v>
      </c>
      <c s="1" t="s">
        <v>2811</v>
      </c>
      <c s="1" t="s">
        <v>1091</v>
      </c>
      <c s="1" t="s">
        <v>2265</v>
      </c>
      <c s="1" t="s">
        <v>3289</v>
      </c>
      <c s="1" t="s">
        <v>1453</v>
      </c>
      <c s="1" t="s">
        <v>3289</v>
      </c>
      <c s="1" t="s">
        <v>1453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4390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3888</v>
      </c>
      <c s="1" t="s">
        <v>3559</v>
      </c>
      <c s="1" t="s">
        <v>297</v>
      </c>
      <c s="1" t="s">
        <v>298</v>
      </c>
      <c s="1" t="s">
        <v>681</v>
      </c>
      <c s="1" t="s">
        <v>3559</v>
      </c>
      <c s="1" t="s">
        <v>3888</v>
      </c>
      <c s="1" t="s">
        <v>2636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2209</v>
      </c>
      <c s="1" t="s">
        <v>363</v>
      </c>
      <c s="1" t="s">
        <v>4161</v>
      </c>
      <c s="1" t="s">
        <v>2165</v>
      </c>
      <c s="1" t="s">
        <v>1160</v>
      </c>
      <c s="1" t="s">
        <v>1409</v>
      </c>
      <c s="1" t="s">
        <v>1160</v>
      </c>
      <c s="1" t="s">
        <v>1409</v>
      </c>
      <c s="1" t="s">
        <v>343</v>
      </c>
      <c s="1" t="s">
        <v>343</v>
      </c>
      <c s="1" t="s">
        <v>3387</v>
      </c>
      <c s="1" t="s">
        <v>3994</v>
      </c>
      <c s="1" t="s">
        <v>2842</v>
      </c>
      <c s="1" t="s">
        <v>403</v>
      </c>
      <c s="1" t="s">
        <v>2811</v>
      </c>
      <c s="1" t="s">
        <v>1091</v>
      </c>
      <c s="1" t="s">
        <v>1447</v>
      </c>
      <c s="1" t="s">
        <v>126</v>
      </c>
      <c s="1" t="s">
        <v>2556</v>
      </c>
      <c s="1" t="s">
        <v>126</v>
      </c>
      <c s="1" t="s">
        <v>2556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70</v>
      </c>
      <c s="2" t="s">
        <v>2206</v>
      </c>
      <c s="2" t="s">
        <v>3967</v>
      </c>
      <c s="2" t="s">
        <v>2508</v>
      </c>
      <c s="2" t="s">
        <v>2509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2423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3888</v>
      </c>
      <c s="1" t="s">
        <v>2424</v>
      </c>
      <c s="1" t="s">
        <v>297</v>
      </c>
      <c s="1" t="s">
        <v>298</v>
      </c>
      <c s="1" t="s">
        <v>681</v>
      </c>
      <c s="1" t="s">
        <v>2424</v>
      </c>
      <c s="1" t="s">
        <v>3888</v>
      </c>
      <c s="1" t="s">
        <v>944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363</v>
      </c>
      <c s="1" t="s">
        <v>1163</v>
      </c>
      <c s="1" t="s">
        <v>3669</v>
      </c>
      <c s="1" t="s">
        <v>97</v>
      </c>
      <c s="1" t="s">
        <v>1160</v>
      </c>
      <c s="1" t="s">
        <v>1409</v>
      </c>
      <c s="1" t="s">
        <v>1160</v>
      </c>
      <c s="1" t="s">
        <v>1409</v>
      </c>
      <c s="1" t="s">
        <v>343</v>
      </c>
      <c s="1" t="s">
        <v>343</v>
      </c>
      <c s="1" t="s">
        <v>1179</v>
      </c>
      <c s="1" t="s">
        <v>3994</v>
      </c>
      <c s="1" t="s">
        <v>2842</v>
      </c>
      <c s="1" t="s">
        <v>3303</v>
      </c>
      <c s="1" t="s">
        <v>2811</v>
      </c>
      <c s="1" t="s">
        <v>1091</v>
      </c>
      <c s="1" t="s">
        <v>2265</v>
      </c>
      <c s="1" t="s">
        <v>3289</v>
      </c>
      <c s="1" t="s">
        <v>1453</v>
      </c>
      <c s="1" t="s">
        <v>3289</v>
      </c>
      <c s="1" t="s">
        <v>1453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842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3888</v>
      </c>
      <c s="1" t="s">
        <v>4136</v>
      </c>
      <c s="1" t="s">
        <v>297</v>
      </c>
      <c s="1" t="s">
        <v>298</v>
      </c>
      <c s="1" t="s">
        <v>681</v>
      </c>
      <c s="1" t="s">
        <v>4136</v>
      </c>
      <c s="1" t="s">
        <v>3888</v>
      </c>
      <c s="1" t="s">
        <v>944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363</v>
      </c>
      <c s="1" t="s">
        <v>1163</v>
      </c>
      <c s="1" t="s">
        <v>3669</v>
      </c>
      <c s="1" t="s">
        <v>97</v>
      </c>
      <c s="1" t="s">
        <v>1160</v>
      </c>
      <c s="1" t="s">
        <v>1409</v>
      </c>
      <c s="1" t="s">
        <v>1160</v>
      </c>
      <c s="1" t="s">
        <v>1409</v>
      </c>
      <c s="1" t="s">
        <v>343</v>
      </c>
      <c s="1" t="s">
        <v>343</v>
      </c>
      <c s="1" t="s">
        <v>1179</v>
      </c>
      <c s="1" t="s">
        <v>3994</v>
      </c>
      <c s="1" t="s">
        <v>2842</v>
      </c>
      <c s="1" t="s">
        <v>3303</v>
      </c>
      <c s="1" t="s">
        <v>2811</v>
      </c>
      <c s="1" t="s">
        <v>1091</v>
      </c>
      <c s="1" t="s">
        <v>2265</v>
      </c>
      <c s="1" t="s">
        <v>3289</v>
      </c>
      <c s="1" t="s">
        <v>1453</v>
      </c>
      <c s="1" t="s">
        <v>3289</v>
      </c>
      <c s="1" t="s">
        <v>1453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1638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3888</v>
      </c>
      <c s="1" t="s">
        <v>1341</v>
      </c>
      <c s="1" t="s">
        <v>297</v>
      </c>
      <c s="1" t="s">
        <v>298</v>
      </c>
      <c s="1" t="s">
        <v>681</v>
      </c>
      <c s="1" t="s">
        <v>1341</v>
      </c>
      <c s="1" t="s">
        <v>3888</v>
      </c>
      <c s="1" t="s">
        <v>944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2209</v>
      </c>
      <c s="1" t="s">
        <v>363</v>
      </c>
      <c s="1" t="s">
        <v>4161</v>
      </c>
      <c s="1" t="s">
        <v>2165</v>
      </c>
      <c s="1" t="s">
        <v>1160</v>
      </c>
      <c s="1" t="s">
        <v>1409</v>
      </c>
      <c s="1" t="s">
        <v>1160</v>
      </c>
      <c s="1" t="s">
        <v>1409</v>
      </c>
      <c s="1" t="s">
        <v>343</v>
      </c>
      <c s="1" t="s">
        <v>343</v>
      </c>
      <c s="1" t="s">
        <v>3387</v>
      </c>
      <c s="1" t="s">
        <v>3994</v>
      </c>
      <c s="1" t="s">
        <v>2842</v>
      </c>
      <c s="1" t="s">
        <v>403</v>
      </c>
      <c s="1" t="s">
        <v>2811</v>
      </c>
      <c s="1" t="s">
        <v>1091</v>
      </c>
      <c s="1" t="s">
        <v>1447</v>
      </c>
      <c s="1" t="s">
        <v>126</v>
      </c>
      <c s="1" t="s">
        <v>2556</v>
      </c>
      <c s="1" t="s">
        <v>126</v>
      </c>
      <c s="1" t="s">
        <v>2556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 t="s">
        <v>932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70</v>
      </c>
      <c s="2" t="s">
        <v>2206</v>
      </c>
      <c s="2" t="s">
        <v>3967</v>
      </c>
      <c s="2" t="s">
        <v>2508</v>
      </c>
      <c s="2" t="s">
        <v>2509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2634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3560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3889</v>
      </c>
      <c s="1" t="s">
        <v>4389</v>
      </c>
      <c s="1" t="s">
        <v>297</v>
      </c>
      <c s="1" t="s">
        <v>298</v>
      </c>
      <c s="1" t="s">
        <v>681</v>
      </c>
      <c s="1" t="s">
        <v>4389</v>
      </c>
      <c s="1" t="s">
        <v>3889</v>
      </c>
      <c s="1" t="s">
        <v>2636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363</v>
      </c>
      <c s="1" t="s">
        <v>1163</v>
      </c>
      <c s="1" t="s">
        <v>3669</v>
      </c>
      <c s="1" t="s">
        <v>97</v>
      </c>
      <c s="1" t="s">
        <v>1160</v>
      </c>
      <c s="1" t="s">
        <v>1409</v>
      </c>
      <c s="1" t="s">
        <v>1160</v>
      </c>
      <c s="1" t="s">
        <v>1409</v>
      </c>
      <c s="1" t="s">
        <v>343</v>
      </c>
      <c s="1" t="s">
        <v>343</v>
      </c>
      <c s="1" t="s">
        <v>1179</v>
      </c>
      <c s="1" t="s">
        <v>3994</v>
      </c>
      <c s="1" t="s">
        <v>2842</v>
      </c>
      <c s="1" t="s">
        <v>3303</v>
      </c>
      <c s="1" t="s">
        <v>2811</v>
      </c>
      <c s="1" t="s">
        <v>1091</v>
      </c>
      <c s="1" t="s">
        <v>2265</v>
      </c>
      <c s="1" t="s">
        <v>3289</v>
      </c>
      <c s="1" t="s">
        <v>1453</v>
      </c>
      <c s="1" t="s">
        <v>3289</v>
      </c>
      <c s="1" t="s">
        <v>1453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2133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3889</v>
      </c>
      <c s="1" t="s">
        <v>1883</v>
      </c>
      <c s="1" t="s">
        <v>297</v>
      </c>
      <c s="1" t="s">
        <v>298</v>
      </c>
      <c s="1" t="s">
        <v>681</v>
      </c>
      <c s="1" t="s">
        <v>1883</v>
      </c>
      <c s="1" t="s">
        <v>3889</v>
      </c>
      <c s="1" t="s">
        <v>2636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363</v>
      </c>
      <c s="1" t="s">
        <v>1163</v>
      </c>
      <c s="1" t="s">
        <v>3669</v>
      </c>
      <c s="1" t="s">
        <v>97</v>
      </c>
      <c s="1" t="s">
        <v>1160</v>
      </c>
      <c s="1" t="s">
        <v>1409</v>
      </c>
      <c s="1" t="s">
        <v>1160</v>
      </c>
      <c s="1" t="s">
        <v>1409</v>
      </c>
      <c s="1" t="s">
        <v>343</v>
      </c>
      <c s="1" t="s">
        <v>343</v>
      </c>
      <c s="1" t="s">
        <v>1179</v>
      </c>
      <c s="1" t="s">
        <v>3994</v>
      </c>
      <c s="1" t="s">
        <v>2842</v>
      </c>
      <c s="1" t="s">
        <v>3303</v>
      </c>
      <c s="1" t="s">
        <v>2811</v>
      </c>
      <c s="1" t="s">
        <v>1091</v>
      </c>
      <c s="1" t="s">
        <v>2265</v>
      </c>
      <c s="1" t="s">
        <v>3289</v>
      </c>
      <c s="1" t="s">
        <v>1453</v>
      </c>
      <c s="1" t="s">
        <v>3289</v>
      </c>
      <c s="1" t="s">
        <v>1453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1342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3889</v>
      </c>
      <c s="1" t="s">
        <v>3559</v>
      </c>
      <c s="1" t="s">
        <v>297</v>
      </c>
      <c s="1" t="s">
        <v>298</v>
      </c>
      <c s="1" t="s">
        <v>681</v>
      </c>
      <c s="1" t="s">
        <v>3559</v>
      </c>
      <c s="1" t="s">
        <v>3889</v>
      </c>
      <c s="1" t="s">
        <v>2636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2209</v>
      </c>
      <c s="1" t="s">
        <v>363</v>
      </c>
      <c s="1" t="s">
        <v>4161</v>
      </c>
      <c s="1" t="s">
        <v>2165</v>
      </c>
      <c s="1" t="s">
        <v>1160</v>
      </c>
      <c s="1" t="s">
        <v>1409</v>
      </c>
      <c s="1" t="s">
        <v>1160</v>
      </c>
      <c s="1" t="s">
        <v>1409</v>
      </c>
      <c s="1" t="s">
        <v>343</v>
      </c>
      <c s="1" t="s">
        <v>343</v>
      </c>
      <c s="1" t="s">
        <v>3387</v>
      </c>
      <c s="1" t="s">
        <v>3994</v>
      </c>
      <c s="1" t="s">
        <v>2842</v>
      </c>
      <c s="1" t="s">
        <v>403</v>
      </c>
      <c s="1" t="s">
        <v>2811</v>
      </c>
      <c s="1" t="s">
        <v>1091</v>
      </c>
      <c s="1" t="s">
        <v>1447</v>
      </c>
      <c s="1" t="s">
        <v>126</v>
      </c>
      <c s="1" t="s">
        <v>2556</v>
      </c>
      <c s="1" t="s">
        <v>126</v>
      </c>
      <c s="1" t="s">
        <v>2556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70</v>
      </c>
      <c s="2" t="s">
        <v>2206</v>
      </c>
      <c s="2" t="s">
        <v>3967</v>
      </c>
      <c s="2" t="s">
        <v>2508</v>
      </c>
      <c s="2" t="s">
        <v>2509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2732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3889</v>
      </c>
      <c s="1" t="s">
        <v>2424</v>
      </c>
      <c s="1" t="s">
        <v>297</v>
      </c>
      <c s="1" t="s">
        <v>298</v>
      </c>
      <c s="1" t="s">
        <v>681</v>
      </c>
      <c s="1" t="s">
        <v>2424</v>
      </c>
      <c s="1" t="s">
        <v>3889</v>
      </c>
      <c s="1" t="s">
        <v>944</v>
      </c>
      <c s="1" t="s">
        <v>1956</v>
      </c>
      <c s="1" t="s">
        <v>73</v>
      </c>
      <c s="1" t="s">
        <v>73</v>
      </c>
      <c s="1" t="s">
        <v>1156</v>
      </c>
      <c s="1" t="s">
        <v>1156</v>
      </c>
      <c s="1" t="s">
        <v>363</v>
      </c>
      <c s="1" t="s">
        <v>1163</v>
      </c>
      <c s="1" t="s">
        <v>3669</v>
      </c>
      <c s="1" t="s">
        <v>97</v>
      </c>
      <c s="1" t="s">
        <v>1160</v>
      </c>
      <c s="1" t="s">
        <v>1409</v>
      </c>
      <c s="1" t="s">
        <v>1160</v>
      </c>
      <c s="1" t="s">
        <v>1409</v>
      </c>
      <c s="1" t="s">
        <v>343</v>
      </c>
      <c s="1" t="s">
        <v>343</v>
      </c>
      <c s="1" t="s">
        <v>1179</v>
      </c>
      <c s="1" t="s">
        <v>3994</v>
      </c>
      <c s="1" t="s">
        <v>2842</v>
      </c>
      <c s="1" t="s">
        <v>3303</v>
      </c>
      <c s="1" t="s">
        <v>2811</v>
      </c>
      <c s="1" t="s">
        <v>1091</v>
      </c>
      <c s="1" t="s">
        <v>2265</v>
      </c>
      <c s="1" t="s">
        <v>3289</v>
      </c>
      <c s="1" t="s">
        <v>1453</v>
      </c>
      <c s="1" t="s">
        <v>3289</v>
      </c>
      <c s="1" t="s">
        <v>1453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571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3889</v>
      </c>
      <c s="1" t="s">
        <v>4136</v>
      </c>
      <c s="1" t="s">
        <v>297</v>
      </c>
      <c s="1" t="s">
        <v>298</v>
      </c>
      <c s="1" t="s">
        <v>681</v>
      </c>
      <c s="1" t="s">
        <v>4136</v>
      </c>
      <c s="1" t="s">
        <v>3889</v>
      </c>
      <c s="1" t="s">
        <v>944</v>
      </c>
      <c s="1" t="s">
        <v>1956</v>
      </c>
      <c s="1" t="s">
        <v>3340</v>
      </c>
      <c s="1" t="s">
        <v>3340</v>
      </c>
      <c s="1" t="s">
        <v>2212</v>
      </c>
      <c s="1" t="s">
        <v>2212</v>
      </c>
      <c s="1" t="s">
        <v>363</v>
      </c>
      <c s="1" t="s">
        <v>1163</v>
      </c>
      <c s="1" t="s">
        <v>3669</v>
      </c>
      <c s="1" t="s">
        <v>97</v>
      </c>
      <c s="1" t="s">
        <v>1160</v>
      </c>
      <c s="1" t="s">
        <v>1409</v>
      </c>
      <c s="1" t="s">
        <v>1160</v>
      </c>
      <c s="1" t="s">
        <v>1409</v>
      </c>
      <c s="1" t="s">
        <v>343</v>
      </c>
      <c s="1" t="s">
        <v>343</v>
      </c>
      <c s="1" t="s">
        <v>1179</v>
      </c>
      <c s="1" t="s">
        <v>3994</v>
      </c>
      <c s="1" t="s">
        <v>2842</v>
      </c>
      <c s="1" t="s">
        <v>3303</v>
      </c>
      <c s="1" t="s">
        <v>2811</v>
      </c>
      <c s="1" t="s">
        <v>1091</v>
      </c>
      <c s="1" t="s">
        <v>2265</v>
      </c>
      <c s="1" t="s">
        <v>3289</v>
      </c>
      <c s="1" t="s">
        <v>1453</v>
      </c>
      <c s="1" t="s">
        <v>3289</v>
      </c>
      <c s="1" t="s">
        <v>1453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4137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3889</v>
      </c>
      <c s="1" t="s">
        <v>1341</v>
      </c>
      <c s="1" t="s">
        <v>297</v>
      </c>
      <c s="1" t="s">
        <v>298</v>
      </c>
      <c s="1" t="s">
        <v>681</v>
      </c>
      <c s="1" t="s">
        <v>1341</v>
      </c>
      <c s="1" t="s">
        <v>3889</v>
      </c>
      <c s="1" t="s">
        <v>944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2209</v>
      </c>
      <c s="1" t="s">
        <v>363</v>
      </c>
      <c s="1" t="s">
        <v>4161</v>
      </c>
      <c s="1" t="s">
        <v>2165</v>
      </c>
      <c s="1" t="s">
        <v>1160</v>
      </c>
      <c s="1" t="s">
        <v>1409</v>
      </c>
      <c s="1" t="s">
        <v>1160</v>
      </c>
      <c s="1" t="s">
        <v>1409</v>
      </c>
      <c s="1" t="s">
        <v>343</v>
      </c>
      <c s="1" t="s">
        <v>343</v>
      </c>
      <c s="1" t="s">
        <v>3387</v>
      </c>
      <c s="1" t="s">
        <v>3994</v>
      </c>
      <c s="1" t="s">
        <v>2842</v>
      </c>
      <c s="1" t="s">
        <v>403</v>
      </c>
      <c s="1" t="s">
        <v>2811</v>
      </c>
      <c s="1" t="s">
        <v>1091</v>
      </c>
      <c s="1" t="s">
        <v>1447</v>
      </c>
      <c s="1" t="s">
        <v>126</v>
      </c>
      <c s="1" t="s">
        <v>2556</v>
      </c>
      <c s="1" t="s">
        <v>126</v>
      </c>
      <c s="1" t="s">
        <v>2556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1448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 t="s">
        <v>3694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70</v>
      </c>
      <c s="2" t="s">
        <v>2206</v>
      </c>
      <c s="2" t="s">
        <v>3967</v>
      </c>
      <c s="2" t="s">
        <v>2508</v>
      </c>
      <c s="2" t="s">
        <v>2509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2634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2134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3888</v>
      </c>
      <c s="1" t="s">
        <v>2135</v>
      </c>
      <c s="1" t="s">
        <v>297</v>
      </c>
      <c s="1" t="s">
        <v>298</v>
      </c>
      <c s="1" t="s">
        <v>681</v>
      </c>
      <c s="1" t="s">
        <v>2135</v>
      </c>
      <c s="1" t="s">
        <v>3888</v>
      </c>
      <c s="1" t="s">
        <v>2636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2209</v>
      </c>
      <c s="1" t="s">
        <v>363</v>
      </c>
      <c s="1" t="s">
        <v>4161</v>
      </c>
      <c s="1" t="s">
        <v>2165</v>
      </c>
      <c s="1" t="s">
        <v>1160</v>
      </c>
      <c s="1" t="s">
        <v>1409</v>
      </c>
      <c s="1" t="s">
        <v>1160</v>
      </c>
      <c s="1" t="s">
        <v>1409</v>
      </c>
      <c s="1" t="s">
        <v>343</v>
      </c>
      <c s="1" t="s">
        <v>343</v>
      </c>
      <c s="1" t="s">
        <v>3387</v>
      </c>
      <c s="1" t="s">
        <v>2844</v>
      </c>
      <c s="1" t="s">
        <v>2842</v>
      </c>
      <c s="1" t="s">
        <v>1184</v>
      </c>
      <c s="1" t="s">
        <v>2811</v>
      </c>
      <c s="1" t="s">
        <v>1091</v>
      </c>
      <c s="1" t="s">
        <v>1447</v>
      </c>
      <c s="1" t="s">
        <v>2267</v>
      </c>
      <c s="1" t="s">
        <v>4138</v>
      </c>
      <c s="1" t="s">
        <v>2267</v>
      </c>
      <c s="1" t="s">
        <v>4138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70</v>
      </c>
      <c s="2" t="s">
        <v>2206</v>
      </c>
      <c s="2" t="s">
        <v>3967</v>
      </c>
      <c s="2" t="s">
        <v>2508</v>
      </c>
      <c s="2" t="s">
        <v>2509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2733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3888</v>
      </c>
      <c s="1" t="s">
        <v>1076</v>
      </c>
      <c s="1" t="s">
        <v>297</v>
      </c>
      <c s="1" t="s">
        <v>298</v>
      </c>
      <c s="1" t="s">
        <v>681</v>
      </c>
      <c s="1" t="s">
        <v>1076</v>
      </c>
      <c s="1" t="s">
        <v>3888</v>
      </c>
      <c s="1" t="s">
        <v>944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2209</v>
      </c>
      <c s="1" t="s">
        <v>363</v>
      </c>
      <c s="1" t="s">
        <v>4161</v>
      </c>
      <c s="1" t="s">
        <v>2165</v>
      </c>
      <c s="1" t="s">
        <v>1160</v>
      </c>
      <c s="1" t="s">
        <v>1409</v>
      </c>
      <c s="1" t="s">
        <v>1160</v>
      </c>
      <c s="1" t="s">
        <v>1409</v>
      </c>
      <c s="1" t="s">
        <v>343</v>
      </c>
      <c s="1" t="s">
        <v>343</v>
      </c>
      <c s="1" t="s">
        <v>3387</v>
      </c>
      <c s="1" t="s">
        <v>2844</v>
      </c>
      <c s="1" t="s">
        <v>2842</v>
      </c>
      <c s="1" t="s">
        <v>1184</v>
      </c>
      <c s="1" t="s">
        <v>2811</v>
      </c>
      <c s="1" t="s">
        <v>1091</v>
      </c>
      <c s="1" t="s">
        <v>1447</v>
      </c>
      <c s="1" t="s">
        <v>2267</v>
      </c>
      <c s="1" t="s">
        <v>4138</v>
      </c>
      <c s="1" t="s">
        <v>2267</v>
      </c>
      <c s="1" t="s">
        <v>4138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934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1884</v>
      </c>
      <c s="1" t="s">
        <v>1</v>
      </c>
      <c s="1" t="s">
        <v>1445</v>
      </c>
      <c s="1" t="s">
        <v>3903</v>
      </c>
      <c s="1" t="s">
        <v>3903</v>
      </c>
      <c s="1" t="s">
        <v>2565</v>
      </c>
      <c s="1" t="s">
        <v>1448</v>
      </c>
      <c s="1" t="s">
        <v>2268</v>
      </c>
      <c s="1" t="s">
        <v>1450</v>
      </c>
      <c s="1" t="s">
        <v>297</v>
      </c>
      <c s="1" t="s">
        <v>298</v>
      </c>
      <c s="1" t="s">
        <v>681</v>
      </c>
      <c s="1" t="s">
        <v>1450</v>
      </c>
      <c s="1" t="s">
        <v>683</v>
      </c>
      <c s="1" t="s">
        <v>1736</v>
      </c>
      <c s="1" t="s">
        <v>1956</v>
      </c>
      <c s="1" t="s">
        <v>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 t="s">
        <v>932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70</v>
      </c>
      <c s="2" t="s">
        <v>2206</v>
      </c>
      <c s="2" t="s">
        <v>3967</v>
      </c>
      <c s="2" t="s">
        <v>2508</v>
      </c>
      <c s="2" t="s">
        <v>2509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2634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3002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3889</v>
      </c>
      <c s="1" t="s">
        <v>2135</v>
      </c>
      <c s="1" t="s">
        <v>297</v>
      </c>
      <c s="1" t="s">
        <v>298</v>
      </c>
      <c s="1" t="s">
        <v>681</v>
      </c>
      <c s="1" t="s">
        <v>2135</v>
      </c>
      <c s="1" t="s">
        <v>3889</v>
      </c>
      <c s="1" t="s">
        <v>2636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2209</v>
      </c>
      <c s="1" t="s">
        <v>363</v>
      </c>
      <c s="1" t="s">
        <v>4161</v>
      </c>
      <c s="1" t="s">
        <v>2165</v>
      </c>
      <c s="1" t="s">
        <v>1160</v>
      </c>
      <c s="1" t="s">
        <v>1409</v>
      </c>
      <c s="1" t="s">
        <v>1160</v>
      </c>
      <c s="1" t="s">
        <v>1409</v>
      </c>
      <c s="1" t="s">
        <v>343</v>
      </c>
      <c s="1" t="s">
        <v>343</v>
      </c>
      <c s="1" t="s">
        <v>3387</v>
      </c>
      <c s="1" t="s">
        <v>2844</v>
      </c>
      <c s="1" t="s">
        <v>2842</v>
      </c>
      <c s="1" t="s">
        <v>1184</v>
      </c>
      <c s="1" t="s">
        <v>2811</v>
      </c>
      <c s="1" t="s">
        <v>1091</v>
      </c>
      <c s="1" t="s">
        <v>1447</v>
      </c>
      <c s="1" t="s">
        <v>2267</v>
      </c>
      <c s="1" t="s">
        <v>4138</v>
      </c>
      <c s="1" t="s">
        <v>2267</v>
      </c>
      <c s="1" t="s">
        <v>4138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70</v>
      </c>
      <c s="2" t="s">
        <v>2206</v>
      </c>
      <c s="2" t="s">
        <v>3967</v>
      </c>
      <c s="2" t="s">
        <v>2508</v>
      </c>
      <c s="2" t="s">
        <v>2509</v>
      </c>
      <c s="2" t="s">
        <v>72</v>
      </c>
      <c s="2" t="s">
        <v>362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3890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3889</v>
      </c>
      <c s="1" t="s">
        <v>1076</v>
      </c>
      <c s="1" t="s">
        <v>297</v>
      </c>
      <c s="1" t="s">
        <v>298</v>
      </c>
      <c s="1" t="s">
        <v>681</v>
      </c>
      <c s="1" t="s">
        <v>1076</v>
      </c>
      <c s="1" t="s">
        <v>3889</v>
      </c>
      <c s="1" t="s">
        <v>944</v>
      </c>
      <c s="1" t="s">
        <v>1956</v>
      </c>
      <c s="1" t="s">
        <v>2213</v>
      </c>
      <c s="1" t="s">
        <v>2213</v>
      </c>
      <c s="1" t="s">
        <v>3343</v>
      </c>
      <c s="1" t="s">
        <v>3343</v>
      </c>
      <c s="1" t="s">
        <v>2209</v>
      </c>
      <c s="1" t="s">
        <v>363</v>
      </c>
      <c s="1" t="s">
        <v>4161</v>
      </c>
      <c s="1" t="s">
        <v>2165</v>
      </c>
      <c s="1" t="s">
        <v>1160</v>
      </c>
      <c s="1" t="s">
        <v>1409</v>
      </c>
      <c s="1" t="s">
        <v>1160</v>
      </c>
      <c s="1" t="s">
        <v>1409</v>
      </c>
      <c s="1" t="s">
        <v>343</v>
      </c>
      <c s="1" t="s">
        <v>343</v>
      </c>
      <c s="1" t="s">
        <v>3387</v>
      </c>
      <c s="1" t="s">
        <v>2844</v>
      </c>
      <c s="1" t="s">
        <v>2842</v>
      </c>
      <c s="1" t="s">
        <v>1184</v>
      </c>
      <c s="1" t="s">
        <v>2811</v>
      </c>
      <c s="1" t="s">
        <v>1091</v>
      </c>
      <c s="1" t="s">
        <v>1447</v>
      </c>
      <c s="1" t="s">
        <v>2267</v>
      </c>
      <c s="1" t="s">
        <v>4138</v>
      </c>
      <c s="1" t="s">
        <v>2267</v>
      </c>
      <c s="1" t="s">
        <v>4138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934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1077</v>
      </c>
      <c s="1" t="s">
        <v>1</v>
      </c>
      <c s="1" t="s">
        <v>1445</v>
      </c>
      <c s="1" t="s">
        <v>3903</v>
      </c>
      <c s="1" t="s">
        <v>3903</v>
      </c>
      <c s="1" t="s">
        <v>2565</v>
      </c>
      <c s="1" t="s">
        <v>1448</v>
      </c>
      <c s="1" t="s">
        <v>2268</v>
      </c>
      <c s="1" t="s">
        <v>1450</v>
      </c>
      <c s="1" t="s">
        <v>297</v>
      </c>
      <c s="1" t="s">
        <v>298</v>
      </c>
      <c s="1" t="s">
        <v>681</v>
      </c>
      <c s="1" t="s">
        <v>1450</v>
      </c>
      <c s="1" t="s">
        <v>683</v>
      </c>
      <c s="1" t="s">
        <v>1736</v>
      </c>
      <c s="1" t="s">
        <v>1956</v>
      </c>
      <c s="1" t="s">
        <v>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843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70</v>
      </c>
      <c s="2" t="s">
        <v>2206</v>
      </c>
      <c s="2" t="s">
        <v>3967</v>
      </c>
      <c s="2" t="s">
        <v>3539</v>
      </c>
      <c s="2" t="s">
        <v>2715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2634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3891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1208</v>
      </c>
      <c s="1" t="s">
        <v>1078</v>
      </c>
      <c s="1" t="s">
        <v>1079</v>
      </c>
      <c s="1" t="s">
        <v>297</v>
      </c>
      <c s="1" t="s">
        <v>298</v>
      </c>
      <c s="1" t="s">
        <v>1208</v>
      </c>
      <c s="1" t="s">
        <v>1079</v>
      </c>
      <c s="1" t="s">
        <v>1078</v>
      </c>
      <c s="1" t="s">
        <v>2636</v>
      </c>
      <c s="1" t="s">
        <v>1956</v>
      </c>
      <c s="1" t="s">
        <v>3344</v>
      </c>
      <c s="1" t="s">
        <v>3344</v>
      </c>
      <c s="1" t="s">
        <v>1406</v>
      </c>
      <c s="1" t="s">
        <v>1406</v>
      </c>
      <c s="1" t="s">
        <v>572</v>
      </c>
      <c s="1" t="s">
        <v>573</v>
      </c>
      <c s="1" t="s">
        <v>572</v>
      </c>
      <c s="1" t="s">
        <v>573</v>
      </c>
      <c s="1" t="s">
        <v>3365</v>
      </c>
      <c s="1" t="s">
        <v>3365</v>
      </c>
      <c s="1" t="s">
        <v>3674</v>
      </c>
      <c s="1" t="s">
        <v>3674</v>
      </c>
      <c s="1" t="s">
        <v>282</v>
      </c>
      <c s="1" t="s">
        <v>3892</v>
      </c>
      <c s="1" t="s">
        <v>574</v>
      </c>
      <c s="1" t="s">
        <v>279</v>
      </c>
      <c s="1" t="s">
        <v>856</v>
      </c>
      <c s="1" t="s">
        <v>1091</v>
      </c>
      <c s="1" t="s">
        <v>1438</v>
      </c>
      <c s="1" t="s">
        <v>3679</v>
      </c>
      <c s="1" t="s">
        <v>3679</v>
      </c>
      <c s="1" t="s">
        <v>3679</v>
      </c>
      <c s="1" t="s">
        <v>3679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1885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1208</v>
      </c>
      <c s="1" t="s">
        <v>1078</v>
      </c>
      <c s="1" t="s">
        <v>3003</v>
      </c>
      <c s="1" t="s">
        <v>297</v>
      </c>
      <c s="1" t="s">
        <v>298</v>
      </c>
      <c s="1" t="s">
        <v>1208</v>
      </c>
      <c s="1" t="s">
        <v>3003</v>
      </c>
      <c s="1" t="s">
        <v>1078</v>
      </c>
      <c s="1" t="s">
        <v>2636</v>
      </c>
      <c s="1" t="s">
        <v>1956</v>
      </c>
      <c s="1" t="s">
        <v>1360</v>
      </c>
      <c s="1" t="s">
        <v>1360</v>
      </c>
      <c s="1" t="s">
        <v>2235</v>
      </c>
      <c s="1" t="s">
        <v>2235</v>
      </c>
      <c s="1" t="s">
        <v>283</v>
      </c>
      <c s="1" t="s">
        <v>284</v>
      </c>
      <c s="1" t="s">
        <v>283</v>
      </c>
      <c s="1" t="s">
        <v>284</v>
      </c>
      <c s="1" t="s">
        <v>3365</v>
      </c>
      <c s="1" t="s">
        <v>3365</v>
      </c>
      <c s="1" t="s">
        <v>1375</v>
      </c>
      <c s="1" t="s">
        <v>1375</v>
      </c>
      <c s="1" t="s">
        <v>282</v>
      </c>
      <c s="1" t="s">
        <v>3892</v>
      </c>
      <c s="1" t="s">
        <v>574</v>
      </c>
      <c s="1" t="s">
        <v>3561</v>
      </c>
      <c s="1" t="s">
        <v>856</v>
      </c>
      <c s="1" t="s">
        <v>1091</v>
      </c>
      <c s="1" t="s">
        <v>1886</v>
      </c>
      <c s="1" t="s">
        <v>2136</v>
      </c>
      <c s="1" t="s">
        <v>2136</v>
      </c>
      <c s="1" t="s">
        <v>2136</v>
      </c>
      <c s="1" t="s">
        <v>2136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285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1208</v>
      </c>
      <c s="1" t="s">
        <v>1078</v>
      </c>
      <c s="1" t="s">
        <v>2734</v>
      </c>
      <c s="1" t="s">
        <v>297</v>
      </c>
      <c s="1" t="s">
        <v>298</v>
      </c>
      <c s="1" t="s">
        <v>1208</v>
      </c>
      <c s="1" t="s">
        <v>2734</v>
      </c>
      <c s="1" t="s">
        <v>1078</v>
      </c>
      <c s="1" t="s">
        <v>2636</v>
      </c>
      <c s="1" t="s">
        <v>1956</v>
      </c>
      <c s="1" t="s">
        <v>1357</v>
      </c>
      <c s="1" t="s">
        <v>1357</v>
      </c>
      <c s="1" t="s">
        <v>341</v>
      </c>
      <c s="1" t="s">
        <v>341</v>
      </c>
      <c s="1" t="s">
        <v>4139</v>
      </c>
      <c s="1" t="s">
        <v>4391</v>
      </c>
      <c s="1" t="s">
        <v>4139</v>
      </c>
      <c s="1" t="s">
        <v>4391</v>
      </c>
      <c s="1" t="s">
        <v>3365</v>
      </c>
      <c s="1" t="s">
        <v>3365</v>
      </c>
      <c s="1" t="s">
        <v>2482</v>
      </c>
      <c s="1" t="s">
        <v>2482</v>
      </c>
      <c s="1" t="s">
        <v>3562</v>
      </c>
      <c s="1" t="s">
        <v>3892</v>
      </c>
      <c s="1" t="s">
        <v>575</v>
      </c>
      <c s="1" t="s">
        <v>3383</v>
      </c>
      <c s="1" t="s">
        <v>856</v>
      </c>
      <c s="1" t="s">
        <v>1091</v>
      </c>
      <c s="1" t="s">
        <v>3893</v>
      </c>
      <c s="1" t="s">
        <v>1343</v>
      </c>
      <c s="1" t="s">
        <v>1343</v>
      </c>
      <c s="1" t="s">
        <v>1343</v>
      </c>
      <c s="1" t="s">
        <v>1343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3997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2206</v>
      </c>
      <c s="2" t="s">
        <v>3539</v>
      </c>
      <c s="2" t="s">
        <v>2715</v>
      </c>
      <c s="2" t="s">
        <v>2508</v>
      </c>
      <c s="2" t="s">
        <v>72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2634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3563</v>
      </c>
      <c s="1" t="s">
        <v>1</v>
      </c>
      <c s="1" t="s">
        <v>931</v>
      </c>
      <c s="1" t="s">
        <v>3903</v>
      </c>
      <c s="1" t="s">
        <v>3903</v>
      </c>
      <c s="1" t="s">
        <v>2810</v>
      </c>
      <c s="1" t="s">
        <v>1982</v>
      </c>
      <c s="1" t="s">
        <v>2425</v>
      </c>
      <c s="1" t="s">
        <v>1887</v>
      </c>
      <c s="1" t="s">
        <v>297</v>
      </c>
      <c s="1" t="s">
        <v>298</v>
      </c>
      <c s="1" t="s">
        <v>1982</v>
      </c>
      <c s="1" t="s">
        <v>1887</v>
      </c>
      <c s="1" t="s">
        <v>2425</v>
      </c>
      <c s="1" t="s">
        <v>2636</v>
      </c>
      <c s="1" t="s">
        <v>1956</v>
      </c>
      <c s="1" t="s">
        <v>3061</v>
      </c>
      <c s="1" t="s">
        <v>3061</v>
      </c>
      <c s="1" t="s">
        <v>685</v>
      </c>
      <c s="1" t="s">
        <v>685</v>
      </c>
      <c s="1" t="s">
        <v>3669</v>
      </c>
      <c s="1" t="s">
        <v>3669</v>
      </c>
      <c s="1" t="s">
        <v>1452</v>
      </c>
      <c s="1" t="s">
        <v>1639</v>
      </c>
      <c s="1" t="s">
        <v>2215</v>
      </c>
      <c s="1" t="s">
        <v>2215</v>
      </c>
      <c s="1" t="s">
        <v>343</v>
      </c>
      <c s="1" t="s">
        <v>343</v>
      </c>
      <c s="1" t="s">
        <v>936</v>
      </c>
      <c s="1" t="s">
        <v>3383</v>
      </c>
      <c s="1" t="s">
        <v>677</v>
      </c>
      <c s="1" t="s">
        <v>1452</v>
      </c>
      <c s="1" t="s">
        <v>856</v>
      </c>
      <c s="1" t="s">
        <v>1091</v>
      </c>
      <c s="1" t="s">
        <v>1734</v>
      </c>
      <c s="1" t="s">
        <v>1453</v>
      </c>
      <c s="1" t="s">
        <v>3365</v>
      </c>
      <c s="1" t="s">
        <v>406</v>
      </c>
      <c s="1" t="s">
        <v>2272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844</v>
      </c>
      <c s="1" t="s">
        <v>1</v>
      </c>
      <c s="1" t="s">
        <v>931</v>
      </c>
      <c s="1" t="s">
        <v>3903</v>
      </c>
      <c s="1" t="s">
        <v>3903</v>
      </c>
      <c s="1" t="s">
        <v>2810</v>
      </c>
      <c s="1" t="s">
        <v>1982</v>
      </c>
      <c s="1" t="s">
        <v>2425</v>
      </c>
      <c s="1" t="s">
        <v>845</v>
      </c>
      <c s="1" t="s">
        <v>297</v>
      </c>
      <c s="1" t="s">
        <v>298</v>
      </c>
      <c s="1" t="s">
        <v>1982</v>
      </c>
      <c s="1" t="s">
        <v>845</v>
      </c>
      <c s="1" t="s">
        <v>2425</v>
      </c>
      <c s="1" t="s">
        <v>2636</v>
      </c>
      <c s="1" t="s">
        <v>1956</v>
      </c>
      <c s="1" t="s">
        <v>3014</v>
      </c>
      <c s="1" t="s">
        <v>3014</v>
      </c>
      <c s="1" t="s">
        <v>686</v>
      </c>
      <c s="1" t="s">
        <v>686</v>
      </c>
      <c s="1" t="s">
        <v>2513</v>
      </c>
      <c s="1" t="s">
        <v>2513</v>
      </c>
      <c s="1" t="s">
        <v>2426</v>
      </c>
      <c s="1" t="s">
        <v>2497</v>
      </c>
      <c s="1" t="s">
        <v>372</v>
      </c>
      <c s="1" t="s">
        <v>372</v>
      </c>
      <c s="1" t="s">
        <v>2457</v>
      </c>
      <c s="1" t="s">
        <v>2457</v>
      </c>
      <c s="1" t="s">
        <v>3695</v>
      </c>
      <c s="1" t="s">
        <v>3383</v>
      </c>
      <c s="1" t="s">
        <v>677</v>
      </c>
      <c s="1" t="s">
        <v>2845</v>
      </c>
      <c s="1" t="s">
        <v>856</v>
      </c>
      <c s="1" t="s">
        <v>1091</v>
      </c>
      <c s="1" t="s">
        <v>1438</v>
      </c>
      <c s="1" t="s">
        <v>2540</v>
      </c>
      <c s="1" t="s">
        <v>3692</v>
      </c>
      <c s="1" t="s">
        <v>1455</v>
      </c>
      <c s="1" t="s">
        <v>2540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576</v>
      </c>
      <c s="1" t="s">
        <v>1</v>
      </c>
      <c s="1" t="s">
        <v>931</v>
      </c>
      <c s="1" t="s">
        <v>3903</v>
      </c>
      <c s="1" t="s">
        <v>3903</v>
      </c>
      <c s="1" t="s">
        <v>2810</v>
      </c>
      <c s="1" t="s">
        <v>1982</v>
      </c>
      <c s="1" t="s">
        <v>2425</v>
      </c>
      <c s="1" t="s">
        <v>4140</v>
      </c>
      <c s="1" t="s">
        <v>297</v>
      </c>
      <c s="1" t="s">
        <v>298</v>
      </c>
      <c s="1" t="s">
        <v>1982</v>
      </c>
      <c s="1" t="s">
        <v>4140</v>
      </c>
      <c s="1" t="s">
        <v>2425</v>
      </c>
      <c s="1" t="s">
        <v>2636</v>
      </c>
      <c s="1" t="s">
        <v>1956</v>
      </c>
      <c s="1" t="s">
        <v>2758</v>
      </c>
      <c s="1" t="s">
        <v>2758</v>
      </c>
      <c s="1" t="s">
        <v>130</v>
      </c>
      <c s="1" t="s">
        <v>130</v>
      </c>
      <c s="1" t="s">
        <v>2515</v>
      </c>
      <c s="1" t="s">
        <v>2515</v>
      </c>
      <c s="1" t="s">
        <v>125</v>
      </c>
      <c s="1" t="s">
        <v>1439</v>
      </c>
      <c s="1" t="s">
        <v>3344</v>
      </c>
      <c s="1" t="s">
        <v>3344</v>
      </c>
      <c s="1" t="s">
        <v>1373</v>
      </c>
      <c s="1" t="s">
        <v>1373</v>
      </c>
      <c s="1" t="s">
        <v>3998</v>
      </c>
      <c s="1" t="s">
        <v>3383</v>
      </c>
      <c s="1" t="s">
        <v>677</v>
      </c>
      <c s="1" t="s">
        <v>2847</v>
      </c>
      <c s="1" t="s">
        <v>856</v>
      </c>
      <c s="1" t="s">
        <v>1091</v>
      </c>
      <c s="1" t="s">
        <v>1438</v>
      </c>
      <c s="1" t="s">
        <v>131</v>
      </c>
      <c s="1" t="s">
        <v>2566</v>
      </c>
      <c s="1" t="s">
        <v>3355</v>
      </c>
      <c s="1" t="s">
        <v>1200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4141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2206</v>
      </c>
      <c s="2" t="s">
        <v>2508</v>
      </c>
      <c s="2" t="s">
        <v>72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1344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1208</v>
      </c>
      <c s="1" t="s">
        <v>2735</v>
      </c>
      <c s="1" t="s">
        <v>2736</v>
      </c>
      <c s="1" t="s">
        <v>297</v>
      </c>
      <c s="1" t="s">
        <v>298</v>
      </c>
      <c s="1" t="s">
        <v>1208</v>
      </c>
      <c s="1" t="s">
        <v>2736</v>
      </c>
      <c s="1" t="s">
        <v>2735</v>
      </c>
      <c s="1" t="s">
        <v>4012</v>
      </c>
      <c s="1" t="s">
        <v>1956</v>
      </c>
      <c s="1" t="s">
        <v>3061</v>
      </c>
      <c s="1" t="s">
        <v>3061</v>
      </c>
      <c s="1" t="s">
        <v>4247</v>
      </c>
      <c s="1" t="s">
        <v>4247</v>
      </c>
      <c s="1" t="s">
        <v>3669</v>
      </c>
      <c s="1" t="s">
        <v>3669</v>
      </c>
      <c s="1" t="s">
        <v>373</v>
      </c>
      <c s="1" t="s">
        <v>373</v>
      </c>
      <c s="1" t="s">
        <v>3653</v>
      </c>
      <c s="1" t="s">
        <v>3653</v>
      </c>
      <c s="1" t="s">
        <v>3696</v>
      </c>
      <c s="1" t="s">
        <v>1185</v>
      </c>
      <c s="1" t="s">
        <v>2540</v>
      </c>
      <c s="1" t="s">
        <v>1184</v>
      </c>
      <c s="1" t="s">
        <v>2811</v>
      </c>
      <c s="1" t="s">
        <v>1091</v>
      </c>
      <c s="1" t="s">
        <v>2848</v>
      </c>
      <c s="1" t="s">
        <v>3391</v>
      </c>
      <c s="1" t="s">
        <v>1456</v>
      </c>
      <c s="1" t="s">
        <v>3391</v>
      </c>
      <c s="1" t="s">
        <v>1456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1080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1208</v>
      </c>
      <c s="1" t="s">
        <v>2735</v>
      </c>
      <c s="1" t="s">
        <v>1345</v>
      </c>
      <c s="1" t="s">
        <v>297</v>
      </c>
      <c s="1" t="s">
        <v>298</v>
      </c>
      <c s="1" t="s">
        <v>1208</v>
      </c>
      <c s="1" t="s">
        <v>1345</v>
      </c>
      <c s="1" t="s">
        <v>2735</v>
      </c>
      <c s="1" t="s">
        <v>4012</v>
      </c>
      <c s="1" t="s">
        <v>1956</v>
      </c>
      <c s="1" t="s">
        <v>3014</v>
      </c>
      <c s="1" t="s">
        <v>3014</v>
      </c>
      <c s="1" t="s">
        <v>3697</v>
      </c>
      <c s="1" t="s">
        <v>3697</v>
      </c>
      <c s="1" t="s">
        <v>2513</v>
      </c>
      <c s="1" t="s">
        <v>2513</v>
      </c>
      <c s="1" t="s">
        <v>2514</v>
      </c>
      <c s="1" t="s">
        <v>2514</v>
      </c>
      <c s="1" t="s">
        <v>1393</v>
      </c>
      <c s="1" t="s">
        <v>1393</v>
      </c>
      <c s="1" t="s">
        <v>3679</v>
      </c>
      <c s="1" t="s">
        <v>1185</v>
      </c>
      <c s="1" t="s">
        <v>2540</v>
      </c>
      <c s="1" t="s">
        <v>1457</v>
      </c>
      <c s="1" t="s">
        <v>2811</v>
      </c>
      <c s="1" t="s">
        <v>1091</v>
      </c>
      <c s="1" t="s">
        <v>2849</v>
      </c>
      <c s="1" t="s">
        <v>1458</v>
      </c>
      <c s="1" t="s">
        <v>688</v>
      </c>
      <c s="1" t="s">
        <v>1458</v>
      </c>
      <c s="1" t="s">
        <v>688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1081</v>
      </c>
      <c s="1" t="s">
        <v>1</v>
      </c>
      <c s="1" t="s">
        <v>112</v>
      </c>
      <c s="1" t="s">
        <v>3903</v>
      </c>
      <c s="1" t="s">
        <v>3903</v>
      </c>
      <c s="1" t="s">
        <v>2810</v>
      </c>
      <c s="1" t="s">
        <v>1208</v>
      </c>
      <c s="1" t="s">
        <v>2735</v>
      </c>
      <c s="1" t="s">
        <v>577</v>
      </c>
      <c s="1" t="s">
        <v>297</v>
      </c>
      <c s="1" t="s">
        <v>298</v>
      </c>
      <c s="1" t="s">
        <v>1208</v>
      </c>
      <c s="1" t="s">
        <v>577</v>
      </c>
      <c s="1" t="s">
        <v>2735</v>
      </c>
      <c s="1" t="s">
        <v>4012</v>
      </c>
      <c s="1" t="s">
        <v>1956</v>
      </c>
      <c s="1" t="s">
        <v>2758</v>
      </c>
      <c s="1" t="s">
        <v>2758</v>
      </c>
      <c s="1" t="s">
        <v>2569</v>
      </c>
      <c s="1" t="s">
        <v>2569</v>
      </c>
      <c s="1" t="s">
        <v>2515</v>
      </c>
      <c s="1" t="s">
        <v>2515</v>
      </c>
      <c s="1" t="s">
        <v>372</v>
      </c>
      <c s="1" t="s">
        <v>372</v>
      </c>
      <c s="1" t="s">
        <v>3678</v>
      </c>
      <c s="1" t="s">
        <v>3678</v>
      </c>
      <c s="1" t="s">
        <v>3679</v>
      </c>
      <c s="1" t="s">
        <v>1185</v>
      </c>
      <c s="1" t="s">
        <v>2540</v>
      </c>
      <c s="1" t="s">
        <v>1457</v>
      </c>
      <c s="1" t="s">
        <v>2811</v>
      </c>
      <c s="1" t="s">
        <v>1091</v>
      </c>
      <c s="1" t="s">
        <v>3110</v>
      </c>
      <c s="1" t="s">
        <v>1459</v>
      </c>
      <c s="1" t="s">
        <v>1460</v>
      </c>
      <c s="1" t="s">
        <v>1459</v>
      </c>
      <c s="1" t="s">
        <v>1460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2507</v>
      </c>
      <c s="2" t="s">
        <v>2206</v>
      </c>
      <c s="2" t="s">
        <v>2508</v>
      </c>
      <c s="2" t="s">
        <v>72</v>
      </c>
      <c s="2" t="s">
        <v>1704</v>
      </c>
      <c s="2" t="s">
        <v>3646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2634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1082</v>
      </c>
      <c s="1" t="s">
        <v>1</v>
      </c>
      <c s="1" t="s">
        <v>2707</v>
      </c>
      <c s="1" t="s">
        <v>3903</v>
      </c>
      <c s="1" t="s">
        <v>3903</v>
      </c>
      <c s="1" t="s">
        <v>2810</v>
      </c>
      <c s="1" t="s">
        <v>1208</v>
      </c>
      <c s="1" t="s">
        <v>2737</v>
      </c>
      <c s="1" t="s">
        <v>4142</v>
      </c>
      <c s="1" t="s">
        <v>297</v>
      </c>
      <c s="1" t="s">
        <v>298</v>
      </c>
      <c s="1" t="s">
        <v>1208</v>
      </c>
      <c s="1" t="s">
        <v>4142</v>
      </c>
      <c s="1" t="s">
        <v>2737</v>
      </c>
      <c s="1" t="s">
        <v>2427</v>
      </c>
      <c s="1" t="s">
        <v>1956</v>
      </c>
      <c s="1" t="s">
        <v>3061</v>
      </c>
      <c s="1" t="s">
        <v>3061</v>
      </c>
      <c s="1" t="s">
        <v>407</v>
      </c>
      <c s="1" t="s">
        <v>407</v>
      </c>
      <c s="1" t="s">
        <v>3669</v>
      </c>
      <c s="1" t="s">
        <v>3669</v>
      </c>
      <c s="1" t="s">
        <v>373</v>
      </c>
      <c s="1" t="s">
        <v>373</v>
      </c>
      <c s="1" t="s">
        <v>3653</v>
      </c>
      <c s="1" t="s">
        <v>3653</v>
      </c>
      <c s="1" t="s">
        <v>3696</v>
      </c>
      <c s="1" t="s">
        <v>3366</v>
      </c>
      <c s="1" t="s">
        <v>2540</v>
      </c>
      <c s="1" t="s">
        <v>2455</v>
      </c>
      <c s="1" t="s">
        <v>2811</v>
      </c>
      <c s="1" t="s">
        <v>1091</v>
      </c>
      <c s="1" t="s">
        <v>2262</v>
      </c>
      <c s="1" t="s">
        <v>1210</v>
      </c>
      <c s="1" t="s">
        <v>2570</v>
      </c>
      <c s="1" t="s">
        <v>1210</v>
      </c>
      <c s="1" t="s">
        <v>2570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1888</v>
      </c>
      <c s="1" t="s">
        <v>1</v>
      </c>
      <c s="1" t="s">
        <v>2707</v>
      </c>
      <c s="1" t="s">
        <v>3903</v>
      </c>
      <c s="1" t="s">
        <v>3903</v>
      </c>
      <c s="1" t="s">
        <v>2810</v>
      </c>
      <c s="1" t="s">
        <v>1208</v>
      </c>
      <c s="1" t="s">
        <v>2737</v>
      </c>
      <c s="1" t="s">
        <v>2738</v>
      </c>
      <c s="1" t="s">
        <v>297</v>
      </c>
      <c s="1" t="s">
        <v>298</v>
      </c>
      <c s="1" t="s">
        <v>1208</v>
      </c>
      <c s="1" t="s">
        <v>2738</v>
      </c>
      <c s="1" t="s">
        <v>2737</v>
      </c>
      <c s="1" t="s">
        <v>2427</v>
      </c>
      <c s="1" t="s">
        <v>1956</v>
      </c>
      <c s="1" t="s">
        <v>3014</v>
      </c>
      <c s="1" t="s">
        <v>3014</v>
      </c>
      <c s="1" t="s">
        <v>2275</v>
      </c>
      <c s="1" t="s">
        <v>2275</v>
      </c>
      <c s="1" t="s">
        <v>2513</v>
      </c>
      <c s="1" t="s">
        <v>2513</v>
      </c>
      <c s="1" t="s">
        <v>2514</v>
      </c>
      <c s="1" t="s">
        <v>2514</v>
      </c>
      <c s="1" t="s">
        <v>1393</v>
      </c>
      <c s="1" t="s">
        <v>1393</v>
      </c>
      <c s="1" t="s">
        <v>3679</v>
      </c>
      <c s="1" t="s">
        <v>3366</v>
      </c>
      <c s="1" t="s">
        <v>2540</v>
      </c>
      <c s="1" t="s">
        <v>132</v>
      </c>
      <c s="1" t="s">
        <v>2811</v>
      </c>
      <c s="1" t="s">
        <v>1091</v>
      </c>
      <c s="1" t="s">
        <v>2262</v>
      </c>
      <c s="1" t="s">
        <v>1461</v>
      </c>
      <c s="1" t="s">
        <v>3698</v>
      </c>
      <c s="1" t="s">
        <v>1461</v>
      </c>
      <c s="1" t="s">
        <v>3698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286</v>
      </c>
      <c s="1" t="s">
        <v>1</v>
      </c>
      <c s="1" t="s">
        <v>2707</v>
      </c>
      <c s="1" t="s">
        <v>3903</v>
      </c>
      <c s="1" t="s">
        <v>3903</v>
      </c>
      <c s="1" t="s">
        <v>2810</v>
      </c>
      <c s="1" t="s">
        <v>1208</v>
      </c>
      <c s="1" t="s">
        <v>2737</v>
      </c>
      <c s="1" t="s">
        <v>1889</v>
      </c>
      <c s="1" t="s">
        <v>297</v>
      </c>
      <c s="1" t="s">
        <v>298</v>
      </c>
      <c s="1" t="s">
        <v>1208</v>
      </c>
      <c s="1" t="s">
        <v>1889</v>
      </c>
      <c s="1" t="s">
        <v>2737</v>
      </c>
      <c s="1" t="s">
        <v>2427</v>
      </c>
      <c s="1" t="s">
        <v>1956</v>
      </c>
      <c s="1" t="s">
        <v>2758</v>
      </c>
      <c s="1" t="s">
        <v>2758</v>
      </c>
      <c s="1" t="s">
        <v>1101</v>
      </c>
      <c s="1" t="s">
        <v>1101</v>
      </c>
      <c s="1" t="s">
        <v>2515</v>
      </c>
      <c s="1" t="s">
        <v>2515</v>
      </c>
      <c s="1" t="s">
        <v>372</v>
      </c>
      <c s="1" t="s">
        <v>372</v>
      </c>
      <c s="1" t="s">
        <v>3678</v>
      </c>
      <c s="1" t="s">
        <v>3678</v>
      </c>
      <c s="1" t="s">
        <v>3679</v>
      </c>
      <c s="1" t="s">
        <v>3366</v>
      </c>
      <c s="1" t="s">
        <v>2540</v>
      </c>
      <c s="1" t="s">
        <v>132</v>
      </c>
      <c s="1" t="s">
        <v>2811</v>
      </c>
      <c s="1" t="s">
        <v>1091</v>
      </c>
      <c s="1" t="s">
        <v>2262</v>
      </c>
      <c s="1" t="s">
        <v>2571</v>
      </c>
      <c s="1" t="s">
        <v>135</v>
      </c>
      <c s="1" t="s">
        <v>2571</v>
      </c>
      <c s="1" t="s">
        <v>135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136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2276</v>
      </c>
      <c s="2" t="s">
        <v>3111</v>
      </c>
      <c s="2" t="s">
        <v>2277</v>
      </c>
      <c s="2" t="s">
        <v>2852</v>
      </c>
      <c s="2" t="s">
        <v>1739</v>
      </c>
      <c s="2" t="s">
        <v>3393</v>
      </c>
      <c s="2" t="s">
        <v>1462</v>
      </c>
      <c s="2" t="s">
        <v>2572</v>
      </c>
      <c s="2" t="s">
        <v>3112</v>
      </c>
      <c s="2" t="s">
        <v>3113</v>
      </c>
      <c s="2" t="s">
        <v>4248</v>
      </c>
      <c s="2" t="s">
        <v>408</v>
      </c>
      <c s="2" t="s">
        <v>2278</v>
      </c>
      <c s="2" t="s">
        <v>1211</v>
      </c>
      <c s="2" t="s">
        <v>1463</v>
      </c>
      <c s="2" t="s">
        <v>2853</v>
      </c>
      <c s="2" t="s">
        <v>3699</v>
      </c>
      <c s="2" t="s">
        <v>4000</v>
      </c>
      <c s="2" t="s">
        <v>4249</v>
      </c>
      <c s="2" t="s">
        <v>3114</v>
      </c>
      <c s="2" t="s">
        <v>3115</v>
      </c>
      <c s="2" t="s">
        <v>689</v>
      </c>
      <c s="2" t="s">
        <v>940</v>
      </c>
      <c s="2" t="s">
        <v>1212</v>
      </c>
      <c s="2" t="s">
        <v>409</v>
      </c>
      <c s="2" t="s">
        <v>2573</v>
      </c>
      <c s="2" t="s">
        <v>410</v>
      </c>
      <c s="2" t="s">
        <v>2574</v>
      </c>
      <c s="2" t="s">
        <v>690</v>
      </c>
      <c s="2" t="s">
        <v>2854</v>
      </c>
      <c s="2" t="s">
        <v>1404</v>
      </c>
      <c s="2" t="s">
        <v>2809</v>
      </c>
      <c s="2" t="s">
        <v>1705</v>
      </c>
      <c s="2" t="s">
        <v>2145</v>
      </c>
      <c s="2" t="s">
        <v>137</v>
      </c>
      <c s="2" t="s">
        <v>1353</v>
      </c>
      <c s="2" t="s">
        <v>1354</v>
      </c>
      <c s="2" t="s">
        <v>2445</v>
      </c>
      <c s="2" t="s">
        <v>3116</v>
      </c>
      <c s="2" t="s">
        <v>4250</v>
      </c>
      <c s="2" t="s">
        <v>1987</v>
      </c>
      <c s="2" t="s">
        <v>1213</v>
      </c>
      <c s="2" t="s">
        <v>2279</v>
      </c>
      <c s="2" t="s">
        <v>138</v>
      </c>
      <c s="2" t="s">
        <v>4001</v>
      </c>
      <c s="2" t="s">
        <v>1214</v>
      </c>
      <c s="2" t="s">
        <v>3394</v>
      </c>
      <c s="2" t="s">
        <v>1988</v>
      </c>
      <c s="2" t="s">
        <v>3700</v>
      </c>
      <c s="2" t="s">
        <v>1464</v>
      </c>
      <c s="10" t="s">
        <v>855</v>
      </c>
    </row>
    <row>
      <c s="6"/>
      <c s="6"/>
      <c s="6"/>
      <c s="6"/>
      <c s="6"/>
      <c s="1" t="s">
        <v>2739</v>
      </c>
      <c s="1" t="s">
        <v>1</v>
      </c>
      <c s="1" t="s">
        <v>3701</v>
      </c>
      <c s="1" t="s">
        <v>1740</v>
      </c>
      <c s="1" t="s">
        <v>2575</v>
      </c>
      <c s="1" t="s">
        <v>4002</v>
      </c>
      <c s="1" t="s">
        <v>139</v>
      </c>
      <c s="1" t="s">
        <v>3894</v>
      </c>
      <c s="1" t="s">
        <v>2740</v>
      </c>
      <c s="1" t="s">
        <v>297</v>
      </c>
      <c s="1" t="s">
        <v>298</v>
      </c>
      <c s="1" t="s">
        <v>139</v>
      </c>
      <c s="1" t="s">
        <v>2740</v>
      </c>
      <c s="1" t="s">
        <v>3894</v>
      </c>
      <c s="1" t="s">
        <v>4143</v>
      </c>
      <c s="1" t="s">
        <v>1956</v>
      </c>
      <c s="1" t="s">
        <v>3564</v>
      </c>
      <c s="1" t="s">
        <v>3564</v>
      </c>
      <c s="1" t="s">
        <v>4392</v>
      </c>
      <c s="1" t="s">
        <v>4392</v>
      </c>
      <c s="1" t="s">
        <v>1989</v>
      </c>
      <c s="1" t="s">
        <v>1989</v>
      </c>
      <c s="1" t="s">
        <v>3383</v>
      </c>
      <c s="1" t="s">
        <v>3383</v>
      </c>
      <c s="1" t="s">
        <v>1188</v>
      </c>
      <c s="1" t="s">
        <v>3383</v>
      </c>
      <c s="1" t="s">
        <v>3383</v>
      </c>
      <c s="1" t="s">
        <v>1188</v>
      </c>
      <c s="1" t="s">
        <v>140</v>
      </c>
      <c s="1" t="s">
        <v>2462</v>
      </c>
      <c s="1" t="s">
        <v>1357</v>
      </c>
      <c s="1" t="s">
        <v>140</v>
      </c>
      <c s="1" t="s">
        <v>2462</v>
      </c>
      <c s="1" t="s">
        <v>1357</v>
      </c>
      <c s="1" t="s">
        <v>4144</v>
      </c>
      <c s="1" t="s">
        <v>3655</v>
      </c>
      <c s="1" t="s">
        <v>3341</v>
      </c>
      <c s="1" t="s">
        <v>4144</v>
      </c>
      <c s="1" t="s">
        <v>3655</v>
      </c>
      <c s="1" t="s">
        <v>3341</v>
      </c>
      <c s="1" t="s">
        <v>3678</v>
      </c>
      <c s="1" t="s">
        <v>3678</v>
      </c>
      <c s="1" t="s">
        <v>299</v>
      </c>
      <c s="1" t="s">
        <v>3678</v>
      </c>
      <c s="1" t="s">
        <v>3678</v>
      </c>
      <c s="1" t="s">
        <v>299</v>
      </c>
      <c s="1" t="s">
        <v>1465</v>
      </c>
      <c s="1" t="s">
        <v>412</v>
      </c>
      <c s="1" t="s">
        <v>2857</v>
      </c>
      <c s="1" t="s">
        <v>31</v>
      </c>
      <c s="1" t="s">
        <v>1890</v>
      </c>
      <c s="1" t="s">
        <v>2811</v>
      </c>
      <c s="1" t="s">
        <v>1091</v>
      </c>
      <c s="1" t="s">
        <v>1083</v>
      </c>
      <c s="1" t="s">
        <v>3664</v>
      </c>
      <c s="1" t="s">
        <v>2428</v>
      </c>
      <c s="1" t="s">
        <v>2462</v>
      </c>
      <c s="1" t="s">
        <v>3664</v>
      </c>
      <c s="1" t="s">
        <v>2428</v>
      </c>
      <c s="1" t="s">
        <v>2462</v>
      </c>
      <c s="1" t="s">
        <v>2741</v>
      </c>
      <c s="1" t="s">
        <v>578</v>
      </c>
      <c s="1" t="s">
        <v>1084</v>
      </c>
      <c s="1" t="s">
        <v>2741</v>
      </c>
      <c s="1" t="s">
        <v>578</v>
      </c>
      <c s="1" t="s">
        <v>1084</v>
      </c>
      <c s="9" t="s">
        <v>592</v>
      </c>
    </row>
    <row>
      <c s="6"/>
      <c s="6"/>
      <c s="6"/>
      <c s="6"/>
      <c s="6"/>
      <c s="1" t="s">
        <v>3565</v>
      </c>
      <c s="1" t="s">
        <v>1</v>
      </c>
      <c s="1" t="s">
        <v>3701</v>
      </c>
      <c s="1" t="s">
        <v>1740</v>
      </c>
      <c s="1" t="s">
        <v>2575</v>
      </c>
      <c s="1" t="s">
        <v>4002</v>
      </c>
      <c s="1" t="s">
        <v>139</v>
      </c>
      <c s="1" t="s">
        <v>3894</v>
      </c>
      <c s="1" t="s">
        <v>1640</v>
      </c>
      <c s="1" t="s">
        <v>297</v>
      </c>
      <c s="1" t="s">
        <v>298</v>
      </c>
      <c s="1" t="s">
        <v>139</v>
      </c>
      <c s="1" t="s">
        <v>1640</v>
      </c>
      <c s="1" t="s">
        <v>3894</v>
      </c>
      <c s="1" t="s">
        <v>4143</v>
      </c>
      <c s="1" t="s">
        <v>1956</v>
      </c>
      <c s="1" t="s">
        <v>846</v>
      </c>
      <c s="1" t="s">
        <v>846</v>
      </c>
      <c s="1" t="s">
        <v>847</v>
      </c>
      <c s="1" t="s">
        <v>847</v>
      </c>
      <c s="1" t="s">
        <v>1743</v>
      </c>
      <c s="1" t="s">
        <v>1743</v>
      </c>
      <c s="1" t="s">
        <v>2554</v>
      </c>
      <c s="1" t="s">
        <v>2554</v>
      </c>
      <c s="1" t="s">
        <v>1468</v>
      </c>
      <c s="1" t="s">
        <v>2554</v>
      </c>
      <c s="1" t="s">
        <v>2554</v>
      </c>
      <c s="1" t="s">
        <v>1468</v>
      </c>
      <c s="1" t="s">
        <v>403</v>
      </c>
      <c s="1" t="s">
        <v>3297</v>
      </c>
      <c s="1" t="s">
        <v>2235</v>
      </c>
      <c s="1" t="s">
        <v>403</v>
      </c>
      <c s="1" t="s">
        <v>3297</v>
      </c>
      <c s="1" t="s">
        <v>2235</v>
      </c>
      <c s="1" t="s">
        <v>4144</v>
      </c>
      <c s="1" t="s">
        <v>3655</v>
      </c>
      <c s="1" t="s">
        <v>3949</v>
      </c>
      <c s="1" t="s">
        <v>4144</v>
      </c>
      <c s="1" t="s">
        <v>3655</v>
      </c>
      <c s="1" t="s">
        <v>3949</v>
      </c>
      <c s="1" t="s">
        <v>1655</v>
      </c>
      <c s="1" t="s">
        <v>1655</v>
      </c>
      <c s="1" t="s">
        <v>2827</v>
      </c>
      <c s="1" t="s">
        <v>1655</v>
      </c>
      <c s="1" t="s">
        <v>1655</v>
      </c>
      <c s="1" t="s">
        <v>2827</v>
      </c>
      <c s="1" t="s">
        <v>1465</v>
      </c>
      <c s="1" t="s">
        <v>142</v>
      </c>
      <c s="1" t="s">
        <v>2857</v>
      </c>
      <c s="1" t="s">
        <v>1363</v>
      </c>
      <c s="1" t="s">
        <v>4006</v>
      </c>
      <c s="1" t="s">
        <v>2811</v>
      </c>
      <c s="1" t="s">
        <v>1091</v>
      </c>
      <c s="1" t="s">
        <v>1083</v>
      </c>
      <c s="1" t="s">
        <v>1366</v>
      </c>
      <c s="1" t="s">
        <v>3649</v>
      </c>
      <c s="1" t="s">
        <v>385</v>
      </c>
      <c s="1" t="s">
        <v>1366</v>
      </c>
      <c s="1" t="s">
        <v>3649</v>
      </c>
      <c s="1" t="s">
        <v>385</v>
      </c>
      <c s="1" t="s">
        <v>287</v>
      </c>
      <c s="1" t="s">
        <v>2742</v>
      </c>
      <c s="1" t="s">
        <v>1346</v>
      </c>
      <c s="1" t="s">
        <v>287</v>
      </c>
      <c s="1" t="s">
        <v>2742</v>
      </c>
      <c s="1" t="s">
        <v>1346</v>
      </c>
      <c s="9" t="s">
        <v>592</v>
      </c>
    </row>
    <row>
      <c s="6"/>
      <c s="6"/>
      <c s="6"/>
      <c s="6"/>
      <c s="6"/>
      <c s="1" t="s">
        <v>1347</v>
      </c>
      <c s="1" t="s">
        <v>1</v>
      </c>
      <c s="1" t="s">
        <v>3701</v>
      </c>
      <c s="1" t="s">
        <v>1740</v>
      </c>
      <c s="1" t="s">
        <v>2575</v>
      </c>
      <c s="1" t="s">
        <v>4002</v>
      </c>
      <c s="1" t="s">
        <v>139</v>
      </c>
      <c s="1" t="s">
        <v>3894</v>
      </c>
      <c s="1" t="s">
        <v>3566</v>
      </c>
      <c s="1" t="s">
        <v>297</v>
      </c>
      <c s="1" t="s">
        <v>298</v>
      </c>
      <c s="1" t="s">
        <v>139</v>
      </c>
      <c s="1" t="s">
        <v>3566</v>
      </c>
      <c s="1" t="s">
        <v>3894</v>
      </c>
      <c s="1" t="s">
        <v>4143</v>
      </c>
      <c s="1" t="s">
        <v>1956</v>
      </c>
      <c s="1" t="s">
        <v>3277</v>
      </c>
      <c s="1" t="s">
        <v>3277</v>
      </c>
      <c s="1" t="s">
        <v>579</v>
      </c>
      <c s="1" t="s">
        <v>579</v>
      </c>
      <c s="1" t="s">
        <v>2280</v>
      </c>
      <c s="1" t="s">
        <v>2280</v>
      </c>
      <c s="1" t="s">
        <v>2550</v>
      </c>
      <c s="1" t="s">
        <v>2550</v>
      </c>
      <c s="1" t="s">
        <v>3397</v>
      </c>
      <c s="1" t="s">
        <v>2550</v>
      </c>
      <c s="1" t="s">
        <v>2550</v>
      </c>
      <c s="1" t="s">
        <v>3397</v>
      </c>
      <c s="1" t="s">
        <v>2467</v>
      </c>
      <c s="1" t="s">
        <v>3578</v>
      </c>
      <c s="1" t="s">
        <v>3578</v>
      </c>
      <c s="1" t="s">
        <v>2467</v>
      </c>
      <c s="1" t="s">
        <v>3578</v>
      </c>
      <c s="1" t="s">
        <v>3578</v>
      </c>
      <c s="1" t="s">
        <v>1891</v>
      </c>
      <c s="1" t="s">
        <v>364</v>
      </c>
      <c s="1" t="s">
        <v>2515</v>
      </c>
      <c s="1" t="s">
        <v>1891</v>
      </c>
      <c s="1" t="s">
        <v>364</v>
      </c>
      <c s="1" t="s">
        <v>2515</v>
      </c>
      <c s="1" t="s">
        <v>1393</v>
      </c>
      <c s="1" t="s">
        <v>1393</v>
      </c>
      <c s="1" t="s">
        <v>2743</v>
      </c>
      <c s="1" t="s">
        <v>1393</v>
      </c>
      <c s="1" t="s">
        <v>1393</v>
      </c>
      <c s="1" t="s">
        <v>2743</v>
      </c>
      <c s="1" t="s">
        <v>1465</v>
      </c>
      <c s="1" t="s">
        <v>142</v>
      </c>
      <c s="1" t="s">
        <v>2857</v>
      </c>
      <c s="1" t="s">
        <v>2744</v>
      </c>
      <c s="1" t="s">
        <v>3004</v>
      </c>
      <c s="1" t="s">
        <v>2811</v>
      </c>
      <c s="1" t="s">
        <v>1091</v>
      </c>
      <c s="1" t="s">
        <v>1083</v>
      </c>
      <c s="1" t="s">
        <v>279</v>
      </c>
      <c s="1" t="s">
        <v>126</v>
      </c>
      <c s="1" t="s">
        <v>1196</v>
      </c>
      <c s="1" t="s">
        <v>279</v>
      </c>
      <c s="1" t="s">
        <v>126</v>
      </c>
      <c s="1" t="s">
        <v>1196</v>
      </c>
      <c s="1" t="s">
        <v>288</v>
      </c>
      <c s="1" t="s">
        <v>2137</v>
      </c>
      <c s="1" t="s">
        <v>2742</v>
      </c>
      <c s="1" t="s">
        <v>288</v>
      </c>
      <c s="1" t="s">
        <v>2137</v>
      </c>
      <c s="1" t="s">
        <v>2742</v>
      </c>
      <c s="9" t="s">
        <v>592</v>
      </c>
    </row>
    <row>
      <c s="6"/>
      <c s="6"/>
      <c s="6"/>
      <c s="6"/>
      <c s="6"/>
      <c s="1" t="s">
        <v>289</v>
      </c>
      <c s="1" t="s">
        <v>1</v>
      </c>
      <c s="1" t="s">
        <v>3701</v>
      </c>
      <c s="1" t="s">
        <v>1740</v>
      </c>
      <c s="1" t="s">
        <v>2575</v>
      </c>
      <c s="1" t="s">
        <v>4002</v>
      </c>
      <c s="1" t="s">
        <v>139</v>
      </c>
      <c s="1" t="s">
        <v>4145</v>
      </c>
      <c s="1" t="s">
        <v>3278</v>
      </c>
      <c s="1" t="s">
        <v>297</v>
      </c>
      <c s="1" t="s">
        <v>298</v>
      </c>
      <c s="1" t="s">
        <v>139</v>
      </c>
      <c s="1" t="s">
        <v>3278</v>
      </c>
      <c s="1" t="s">
        <v>4145</v>
      </c>
      <c s="1" t="s">
        <v>1892</v>
      </c>
      <c s="1" t="s">
        <v>1956</v>
      </c>
      <c s="1" t="s">
        <v>3564</v>
      </c>
      <c s="1" t="s">
        <v>3564</v>
      </c>
      <c s="1" t="s">
        <v>4392</v>
      </c>
      <c s="1" t="s">
        <v>4392</v>
      </c>
      <c s="1" t="s">
        <v>1989</v>
      </c>
      <c s="1" t="s">
        <v>1989</v>
      </c>
      <c s="1" t="s">
        <v>3383</v>
      </c>
      <c s="1" t="s">
        <v>3383</v>
      </c>
      <c s="1" t="s">
        <v>1188</v>
      </c>
      <c s="1" t="s">
        <v>3383</v>
      </c>
      <c s="1" t="s">
        <v>3383</v>
      </c>
      <c s="1" t="s">
        <v>2473</v>
      </c>
      <c s="1" t="s">
        <v>356</v>
      </c>
      <c s="1" t="s">
        <v>403</v>
      </c>
      <c s="1" t="s">
        <v>2462</v>
      </c>
      <c s="1" t="s">
        <v>356</v>
      </c>
      <c s="1" t="s">
        <v>3303</v>
      </c>
      <c s="1" t="s">
        <v>1357</v>
      </c>
      <c s="1" t="s">
        <v>1658</v>
      </c>
      <c s="1" t="s">
        <v>3655</v>
      </c>
      <c s="1" t="s">
        <v>76</v>
      </c>
      <c s="1" t="s">
        <v>1658</v>
      </c>
      <c s="1" t="s">
        <v>76</v>
      </c>
      <c s="1" t="s">
        <v>3651</v>
      </c>
      <c s="1" t="s">
        <v>3678</v>
      </c>
      <c s="1" t="s">
        <v>3678</v>
      </c>
      <c s="1" t="s">
        <v>299</v>
      </c>
      <c s="1" t="s">
        <v>3678</v>
      </c>
      <c s="1" t="s">
        <v>3678</v>
      </c>
      <c s="1" t="s">
        <v>306</v>
      </c>
      <c s="1" t="s">
        <v>1465</v>
      </c>
      <c s="1" t="s">
        <v>412</v>
      </c>
      <c s="1" t="s">
        <v>2857</v>
      </c>
      <c s="1" t="s">
        <v>1180</v>
      </c>
      <c s="1" t="s">
        <v>3005</v>
      </c>
      <c s="1" t="s">
        <v>2811</v>
      </c>
      <c s="1" t="s">
        <v>1091</v>
      </c>
      <c s="1" t="s">
        <v>3279</v>
      </c>
      <c s="1" t="s">
        <v>1641</v>
      </c>
      <c s="1" t="s">
        <v>290</v>
      </c>
      <c s="1" t="s">
        <v>1428</v>
      </c>
      <c s="1" t="s">
        <v>1642</v>
      </c>
      <c s="1" t="s">
        <v>580</v>
      </c>
      <c s="1" t="s">
        <v>1348</v>
      </c>
      <c s="1" t="s">
        <v>3006</v>
      </c>
      <c s="1" t="s">
        <v>291</v>
      </c>
      <c s="1" t="s">
        <v>3280</v>
      </c>
      <c s="1" t="s">
        <v>889</v>
      </c>
      <c s="1" t="s">
        <v>848</v>
      </c>
      <c s="1" t="s">
        <v>2429</v>
      </c>
      <c s="9" t="s">
        <v>592</v>
      </c>
    </row>
    <row>
      <c s="6"/>
      <c s="6"/>
      <c s="6"/>
      <c s="6"/>
      <c s="6"/>
      <c s="1" t="s">
        <v>849</v>
      </c>
      <c s="1" t="s">
        <v>1</v>
      </c>
      <c s="1" t="s">
        <v>3701</v>
      </c>
      <c s="1" t="s">
        <v>1740</v>
      </c>
      <c s="1" t="s">
        <v>2575</v>
      </c>
      <c s="1" t="s">
        <v>4002</v>
      </c>
      <c s="1" t="s">
        <v>139</v>
      </c>
      <c s="1" t="s">
        <v>4145</v>
      </c>
      <c s="1" t="s">
        <v>2430</v>
      </c>
      <c s="1" t="s">
        <v>297</v>
      </c>
      <c s="1" t="s">
        <v>298</v>
      </c>
      <c s="1" t="s">
        <v>139</v>
      </c>
      <c s="1" t="s">
        <v>2430</v>
      </c>
      <c s="1" t="s">
        <v>4145</v>
      </c>
      <c s="1" t="s">
        <v>1892</v>
      </c>
      <c s="1" t="s">
        <v>1956</v>
      </c>
      <c s="1" t="s">
        <v>846</v>
      </c>
      <c s="1" t="s">
        <v>846</v>
      </c>
      <c s="1" t="s">
        <v>847</v>
      </c>
      <c s="1" t="s">
        <v>847</v>
      </c>
      <c s="1" t="s">
        <v>1085</v>
      </c>
      <c s="1" t="s">
        <v>1085</v>
      </c>
      <c s="1" t="s">
        <v>2554</v>
      </c>
      <c s="1" t="s">
        <v>2554</v>
      </c>
      <c s="1" t="s">
        <v>1468</v>
      </c>
      <c s="1" t="s">
        <v>2554</v>
      </c>
      <c s="1" t="s">
        <v>2554</v>
      </c>
      <c s="1" t="s">
        <v>3708</v>
      </c>
      <c s="1" t="s">
        <v>3787</v>
      </c>
      <c s="1" t="s">
        <v>3297</v>
      </c>
      <c s="1" t="s">
        <v>301</v>
      </c>
      <c s="1" t="s">
        <v>403</v>
      </c>
      <c s="1" t="s">
        <v>1373</v>
      </c>
      <c s="1" t="s">
        <v>78</v>
      </c>
      <c s="1" t="s">
        <v>364</v>
      </c>
      <c s="1" t="s">
        <v>2515</v>
      </c>
      <c s="1" t="s">
        <v>3341</v>
      </c>
      <c s="1" t="s">
        <v>3957</v>
      </c>
      <c s="1" t="s">
        <v>1657</v>
      </c>
      <c s="1" t="s">
        <v>1154</v>
      </c>
      <c s="1" t="s">
        <v>1655</v>
      </c>
      <c s="1" t="s">
        <v>1655</v>
      </c>
      <c s="1" t="s">
        <v>2827</v>
      </c>
      <c s="1" t="s">
        <v>1655</v>
      </c>
      <c s="1" t="s">
        <v>1655</v>
      </c>
      <c s="1" t="s">
        <v>581</v>
      </c>
      <c s="1" t="s">
        <v>1465</v>
      </c>
      <c s="1" t="s">
        <v>142</v>
      </c>
      <c s="1" t="s">
        <v>2857</v>
      </c>
      <c s="1" t="s">
        <v>2462</v>
      </c>
      <c s="1" t="s">
        <v>3281</v>
      </c>
      <c s="1" t="s">
        <v>2811</v>
      </c>
      <c s="1" t="s">
        <v>1091</v>
      </c>
      <c s="1" t="s">
        <v>3279</v>
      </c>
      <c s="1" t="s">
        <v>2431</v>
      </c>
      <c s="1" t="s">
        <v>1641</v>
      </c>
      <c s="1" t="s">
        <v>582</v>
      </c>
      <c s="1" t="s">
        <v>2432</v>
      </c>
      <c s="1" t="s">
        <v>2431</v>
      </c>
      <c s="1" t="s">
        <v>3692</v>
      </c>
      <c s="1" t="s">
        <v>3006</v>
      </c>
      <c s="1" t="s">
        <v>1893</v>
      </c>
      <c s="1" t="s">
        <v>4393</v>
      </c>
      <c s="1" t="s">
        <v>3282</v>
      </c>
      <c s="1" t="s">
        <v>4146</v>
      </c>
      <c s="1" t="s">
        <v>4393</v>
      </c>
      <c s="9" t="s">
        <v>592</v>
      </c>
    </row>
    <row>
      <c s="6"/>
      <c s="6"/>
      <c s="6"/>
      <c s="6"/>
      <c s="6"/>
      <c s="1" t="s">
        <v>4147</v>
      </c>
      <c s="1" t="s">
        <v>1</v>
      </c>
      <c s="1" t="s">
        <v>3701</v>
      </c>
      <c s="1" t="s">
        <v>1740</v>
      </c>
      <c s="1" t="s">
        <v>2575</v>
      </c>
      <c s="1" t="s">
        <v>4002</v>
      </c>
      <c s="1" t="s">
        <v>139</v>
      </c>
      <c s="1" t="s">
        <v>4145</v>
      </c>
      <c s="1" t="s">
        <v>1086</v>
      </c>
      <c s="1" t="s">
        <v>297</v>
      </c>
      <c s="1" t="s">
        <v>298</v>
      </c>
      <c s="1" t="s">
        <v>139</v>
      </c>
      <c s="1" t="s">
        <v>1086</v>
      </c>
      <c s="1" t="s">
        <v>4145</v>
      </c>
      <c s="1" t="s">
        <v>1892</v>
      </c>
      <c s="1" t="s">
        <v>1956</v>
      </c>
      <c s="1" t="s">
        <v>3277</v>
      </c>
      <c s="1" t="s">
        <v>3277</v>
      </c>
      <c s="1" t="s">
        <v>579</v>
      </c>
      <c s="1" t="s">
        <v>579</v>
      </c>
      <c s="1" t="s">
        <v>292</v>
      </c>
      <c s="1" t="s">
        <v>292</v>
      </c>
      <c s="1" t="s">
        <v>2550</v>
      </c>
      <c s="1" t="s">
        <v>2550</v>
      </c>
      <c s="1" t="s">
        <v>3397</v>
      </c>
      <c s="1" t="s">
        <v>2550</v>
      </c>
      <c s="1" t="s">
        <v>2550</v>
      </c>
      <c s="1" t="s">
        <v>583</v>
      </c>
      <c s="1" t="s">
        <v>2467</v>
      </c>
      <c s="1" t="s">
        <v>2489</v>
      </c>
      <c s="1" t="s">
        <v>1373</v>
      </c>
      <c s="1" t="s">
        <v>2467</v>
      </c>
      <c s="1" t="s">
        <v>2489</v>
      </c>
      <c s="1" t="s">
        <v>3344</v>
      </c>
      <c s="1" t="s">
        <v>1891</v>
      </c>
      <c s="1" t="s">
        <v>1658</v>
      </c>
      <c s="1" t="s">
        <v>2515</v>
      </c>
      <c s="1" t="s">
        <v>2527</v>
      </c>
      <c s="1" t="s">
        <v>364</v>
      </c>
      <c s="1" t="s">
        <v>1162</v>
      </c>
      <c s="1" t="s">
        <v>1393</v>
      </c>
      <c s="1" t="s">
        <v>1393</v>
      </c>
      <c s="1" t="s">
        <v>2743</v>
      </c>
      <c s="1" t="s">
        <v>1393</v>
      </c>
      <c s="1" t="s">
        <v>1393</v>
      </c>
      <c s="1" t="s">
        <v>299</v>
      </c>
      <c s="1" t="s">
        <v>1465</v>
      </c>
      <c s="1" t="s">
        <v>142</v>
      </c>
      <c s="1" t="s">
        <v>2857</v>
      </c>
      <c s="1" t="s">
        <v>2744</v>
      </c>
      <c s="1" t="s">
        <v>3004</v>
      </c>
      <c s="1" t="s">
        <v>2811</v>
      </c>
      <c s="1" t="s">
        <v>1091</v>
      </c>
      <c s="1" t="s">
        <v>3279</v>
      </c>
      <c s="1" t="s">
        <v>3773</v>
      </c>
      <c s="1" t="s">
        <v>3708</v>
      </c>
      <c s="1" t="s">
        <v>584</v>
      </c>
      <c s="1" t="s">
        <v>1719</v>
      </c>
      <c s="1" t="s">
        <v>396</v>
      </c>
      <c s="1" t="s">
        <v>569</v>
      </c>
      <c s="1" t="s">
        <v>3006</v>
      </c>
      <c s="1" t="s">
        <v>1893</v>
      </c>
      <c s="1" t="s">
        <v>4393</v>
      </c>
      <c s="1" t="s">
        <v>4394</v>
      </c>
      <c s="1" t="s">
        <v>3006</v>
      </c>
      <c s="1" t="s">
        <v>1349</v>
      </c>
      <c s="9" t="s">
        <v>592</v>
      </c>
    </row>
    <row>
      <c s="6"/>
      <c s="6"/>
      <c s="6"/>
      <c s="6" t="s">
        <v>3704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1899</v>
      </c>
      <c s="2" t="s">
        <v>853</v>
      </c>
      <c s="2" t="s">
        <v>2144</v>
      </c>
      <c s="2" t="s">
        <v>1351</v>
      </c>
      <c s="2" t="s">
        <v>4207</v>
      </c>
      <c s="2" t="s">
        <v>2507</v>
      </c>
      <c s="2" t="s">
        <v>70</v>
      </c>
      <c s="2" t="s">
        <v>641</v>
      </c>
      <c s="2" t="s">
        <v>2206</v>
      </c>
      <c s="2" t="s">
        <v>3967</v>
      </c>
      <c s="2" t="s">
        <v>2207</v>
      </c>
      <c s="2" t="s">
        <v>71</v>
      </c>
      <c s="2" t="s">
        <v>1404</v>
      </c>
      <c s="2" t="s">
        <v>2809</v>
      </c>
      <c s="2" t="s">
        <v>1705</v>
      </c>
      <c s="2" t="s">
        <v>2145</v>
      </c>
      <c s="2" t="s">
        <v>1353</v>
      </c>
      <c s="2" t="s">
        <v>1354</v>
      </c>
      <c s="2" t="s">
        <v>3647</v>
      </c>
      <c s="2" t="s">
        <v>2510</v>
      </c>
      <c s="2" t="s">
        <v>4208</v>
      </c>
      <c s="2" t="s">
        <v>3648</v>
      </c>
      <c s="2" t="s">
        <v>642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1894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3007</v>
      </c>
      <c s="1" t="s">
        <v>2745</v>
      </c>
      <c s="1" t="s">
        <v>297</v>
      </c>
      <c s="1" t="s">
        <v>298</v>
      </c>
      <c s="1" t="s">
        <v>681</v>
      </c>
      <c s="1" t="s">
        <v>2745</v>
      </c>
      <c s="1" t="s">
        <v>3007</v>
      </c>
      <c s="1" t="s">
        <v>4012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97</v>
      </c>
      <c s="1" t="s">
        <v>2210</v>
      </c>
      <c s="1" t="s">
        <v>3338</v>
      </c>
      <c s="1" t="s">
        <v>97</v>
      </c>
      <c s="1" t="s">
        <v>2210</v>
      </c>
      <c s="1" t="s">
        <v>3338</v>
      </c>
      <c s="1" t="s">
        <v>342</v>
      </c>
      <c s="1" t="s">
        <v>342</v>
      </c>
      <c s="1" t="s">
        <v>3705</v>
      </c>
      <c s="1" t="s">
        <v>2540</v>
      </c>
      <c s="1" t="s">
        <v>1471</v>
      </c>
      <c s="1" t="s">
        <v>2513</v>
      </c>
      <c s="1" t="s">
        <v>856</v>
      </c>
      <c s="1" t="s">
        <v>1091</v>
      </c>
      <c s="1" t="s">
        <v>2580</v>
      </c>
      <c s="1" t="s">
        <v>3593</v>
      </c>
      <c s="1" t="s">
        <v>3593</v>
      </c>
      <c s="1" t="s">
        <v>3593</v>
      </c>
      <c s="1" t="s">
        <v>3593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3008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3007</v>
      </c>
      <c s="1" t="s">
        <v>3895</v>
      </c>
      <c s="1" t="s">
        <v>297</v>
      </c>
      <c s="1" t="s">
        <v>298</v>
      </c>
      <c s="1" t="s">
        <v>681</v>
      </c>
      <c s="1" t="s">
        <v>3895</v>
      </c>
      <c s="1" t="s">
        <v>3007</v>
      </c>
      <c s="1" t="s">
        <v>944</v>
      </c>
      <c s="1" t="s">
        <v>1956</v>
      </c>
      <c s="1" t="s">
        <v>3336</v>
      </c>
      <c s="1" t="s">
        <v>3336</v>
      </c>
      <c s="1" t="s">
        <v>3337</v>
      </c>
      <c s="1" t="s">
        <v>3337</v>
      </c>
      <c s="1" t="s">
        <v>97</v>
      </c>
      <c s="1" t="s">
        <v>2210</v>
      </c>
      <c s="1" t="s">
        <v>3338</v>
      </c>
      <c s="1" t="s">
        <v>97</v>
      </c>
      <c s="1" t="s">
        <v>2210</v>
      </c>
      <c s="1" t="s">
        <v>3338</v>
      </c>
      <c s="1" t="s">
        <v>342</v>
      </c>
      <c s="1" t="s">
        <v>342</v>
      </c>
      <c s="1" t="s">
        <v>3705</v>
      </c>
      <c s="1" t="s">
        <v>2540</v>
      </c>
      <c s="1" t="s">
        <v>1471</v>
      </c>
      <c s="1" t="s">
        <v>2513</v>
      </c>
      <c s="1" t="s">
        <v>2811</v>
      </c>
      <c s="1" t="s">
        <v>1091</v>
      </c>
      <c s="1" t="s">
        <v>1087</v>
      </c>
      <c s="1" t="s">
        <v>3593</v>
      </c>
      <c s="1" t="s">
        <v>3593</v>
      </c>
      <c s="1" t="s">
        <v>3593</v>
      </c>
      <c s="1" t="s">
        <v>3593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 t="s">
        <v>1991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 t="s">
        <v>3706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2433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145</v>
      </c>
      <c s="1" t="s">
        <v>2434</v>
      </c>
      <c s="1" t="s">
        <v>297</v>
      </c>
      <c s="1" t="s">
        <v>298</v>
      </c>
      <c s="1" t="s">
        <v>681</v>
      </c>
      <c s="1" t="s">
        <v>2434</v>
      </c>
      <c s="1" t="s">
        <v>145</v>
      </c>
      <c s="1" t="s">
        <v>2649</v>
      </c>
      <c s="1" t="s">
        <v>2281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3009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145</v>
      </c>
      <c s="1" t="s">
        <v>2435</v>
      </c>
      <c s="1" t="s">
        <v>297</v>
      </c>
      <c s="1" t="s">
        <v>298</v>
      </c>
      <c s="1" t="s">
        <v>681</v>
      </c>
      <c s="1" t="s">
        <v>2435</v>
      </c>
      <c s="1" t="s">
        <v>145</v>
      </c>
      <c s="1" t="s">
        <v>2649</v>
      </c>
      <c s="1" t="s">
        <v>2281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3567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145</v>
      </c>
      <c s="1" t="s">
        <v>2138</v>
      </c>
      <c s="1" t="s">
        <v>297</v>
      </c>
      <c s="1" t="s">
        <v>298</v>
      </c>
      <c s="1" t="s">
        <v>681</v>
      </c>
      <c s="1" t="s">
        <v>2138</v>
      </c>
      <c s="1" t="s">
        <v>145</v>
      </c>
      <c s="1" t="s">
        <v>2649</v>
      </c>
      <c s="1" t="s">
        <v>2281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 t="s">
        <v>695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3573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293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145</v>
      </c>
      <c s="1" t="s">
        <v>1895</v>
      </c>
      <c s="1" t="s">
        <v>297</v>
      </c>
      <c s="1" t="s">
        <v>298</v>
      </c>
      <c s="1" t="s">
        <v>681</v>
      </c>
      <c s="1" t="s">
        <v>1895</v>
      </c>
      <c s="1" t="s">
        <v>145</v>
      </c>
      <c s="1" t="s">
        <v>2649</v>
      </c>
      <c s="1" t="s">
        <v>696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4395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145</v>
      </c>
      <c s="1" t="s">
        <v>294</v>
      </c>
      <c s="1" t="s">
        <v>297</v>
      </c>
      <c s="1" t="s">
        <v>298</v>
      </c>
      <c s="1" t="s">
        <v>681</v>
      </c>
      <c s="1" t="s">
        <v>294</v>
      </c>
      <c s="1" t="s">
        <v>145</v>
      </c>
      <c s="1" t="s">
        <v>2649</v>
      </c>
      <c s="1" t="s">
        <v>696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2139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145</v>
      </c>
      <c s="1" t="s">
        <v>3283</v>
      </c>
      <c s="1" t="s">
        <v>297</v>
      </c>
      <c s="1" t="s">
        <v>298</v>
      </c>
      <c s="1" t="s">
        <v>681</v>
      </c>
      <c s="1" t="s">
        <v>3283</v>
      </c>
      <c s="1" t="s">
        <v>145</v>
      </c>
      <c s="1" t="s">
        <v>2649</v>
      </c>
      <c s="1" t="s">
        <v>696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585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145</v>
      </c>
      <c s="1" t="s">
        <v>4148</v>
      </c>
      <c s="1" t="s">
        <v>297</v>
      </c>
      <c s="1" t="s">
        <v>298</v>
      </c>
      <c s="1" t="s">
        <v>681</v>
      </c>
      <c s="1" t="s">
        <v>4148</v>
      </c>
      <c s="1" t="s">
        <v>145</v>
      </c>
      <c s="1" t="s">
        <v>2649</v>
      </c>
      <c s="1" t="s">
        <v>696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3568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145</v>
      </c>
      <c s="1" t="s">
        <v>2436</v>
      </c>
      <c s="1" t="s">
        <v>297</v>
      </c>
      <c s="1" t="s">
        <v>298</v>
      </c>
      <c s="1" t="s">
        <v>681</v>
      </c>
      <c s="1" t="s">
        <v>2436</v>
      </c>
      <c s="1" t="s">
        <v>145</v>
      </c>
      <c s="1" t="s">
        <v>2649</v>
      </c>
      <c s="1" t="s">
        <v>696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2140</v>
      </c>
      <c s="1" t="s">
        <v>1</v>
      </c>
      <c s="1" t="s">
        <v>1445</v>
      </c>
      <c s="1" t="s">
        <v>3903</v>
      </c>
      <c s="1" t="s">
        <v>3903</v>
      </c>
      <c s="1" t="s">
        <v>2810</v>
      </c>
      <c s="1" t="s">
        <v>681</v>
      </c>
      <c s="1" t="s">
        <v>145</v>
      </c>
      <c s="1" t="s">
        <v>1643</v>
      </c>
      <c s="1" t="s">
        <v>297</v>
      </c>
      <c s="1" t="s">
        <v>298</v>
      </c>
      <c s="1" t="s">
        <v>681</v>
      </c>
      <c s="1" t="s">
        <v>1643</v>
      </c>
      <c s="1" t="s">
        <v>145</v>
      </c>
      <c s="1" t="s">
        <v>2649</v>
      </c>
      <c s="1" t="s">
        <v>696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 t="s">
        <v>2746</v>
      </c>
      <c s="6"/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3288</v>
      </c>
      <c s="2" t="s">
        <v>295</v>
      </c>
      <c s="2" t="s">
        <v>1350</v>
      </c>
      <c s="2" t="s">
        <v>4154</v>
      </c>
      <c s="2" t="s">
        <v>0</v>
      </c>
      <c s="2" t="s">
        <v>296</v>
      </c>
      <c s="2" t="s">
        <v>855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6"/>
      <c s="6"/>
      <c s="6"/>
      <c s="6"/>
      <c s="6"/>
      <c s="1" t="s">
        <v>1896</v>
      </c>
      <c s="1" t="s">
        <v>1</v>
      </c>
      <c s="1" t="s">
        <v>1445</v>
      </c>
      <c s="1" t="s">
        <v>3903</v>
      </c>
      <c s="1" t="s">
        <v>3903</v>
      </c>
      <c s="1" t="s">
        <v>2747</v>
      </c>
      <c s="1" t="s">
        <v>1897</v>
      </c>
      <c s="1" t="s">
        <v>2141</v>
      </c>
      <c s="1" t="s">
        <v>1088</v>
      </c>
      <c s="1" t="s">
        <v>297</v>
      </c>
      <c s="1" t="s">
        <v>298</v>
      </c>
      <c s="1" t="s">
        <v>1897</v>
      </c>
      <c s="1" t="s">
        <v>1088</v>
      </c>
      <c s="1" t="s">
        <v>2141</v>
      </c>
      <c s="1" t="s">
        <v>3896</v>
      </c>
      <c s="1" t="s">
        <v>592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</sheetData>
  <autoFilter ref="A1:BT1292"/>
  <dataValidations count="1">
    <dataValidation type="list" errorStyle="information" operator="equal" allowBlank="1" showInputMessage="1" showErrorMessage="1" sqref="I2:I1292">
      <formula1>GroupList!$A$1:$A$39</formula1>
    </dataValidation>
  </dataValidations>
  <pageMargins left="0.70866141732283472" right="0.70866141732283472" top="0.74803149606299213" bottom="0.74803149606299213" header="0.31496062992125984" footer="0.31496062992125984"/>
  <pageSetup paperSize="8" scale="67" fitToHeight="0" orientation="portrait"/>
  <headerFooter>
    <oddFooter>&amp;C&amp;P / &amp;N ページ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dimension ref="A1:A39"/>
  <sheetViews>
    <sheetView workbookViewId="0"/>
  </sheetViews>
  <sheetFormatPr defaultRowHeight="12.75"/>
  <sheetData>
    <row>
      <c t="s">
        <v>1740</v>
      </c>
    </row>
    <row>
      <c t="s">
        <v>3011</v>
      </c>
    </row>
    <row>
      <c t="s">
        <v>2437</v>
      </c>
    </row>
    <row>
      <c t="s">
        <v>3898</v>
      </c>
    </row>
    <row>
      <c t="s">
        <v>4150</v>
      </c>
    </row>
    <row>
      <c t="s">
        <v>3903</v>
      </c>
    </row>
    <row>
      <c t="s">
        <v>586</v>
      </c>
    </row>
    <row>
      <c t="s">
        <v>3899</v>
      </c>
    </row>
    <row>
      <c t="s">
        <v>2438</v>
      </c>
    </row>
    <row>
      <c t="s">
        <v>3900</v>
      </c>
    </row>
    <row>
      <c t="s">
        <v>2142</v>
      </c>
    </row>
    <row>
      <c t="s">
        <v>4151</v>
      </c>
    </row>
    <row>
      <c t="s">
        <v>4152</v>
      </c>
    </row>
    <row>
      <c t="s">
        <v>1645</v>
      </c>
    </row>
    <row>
      <c t="s">
        <v>1646</v>
      </c>
    </row>
    <row>
      <c t="s">
        <v>2439</v>
      </c>
    </row>
    <row>
      <c t="s">
        <v>3284</v>
      </c>
    </row>
    <row>
      <c t="s">
        <v>3571</v>
      </c>
    </row>
    <row>
      <c t="s">
        <v>2750</v>
      </c>
    </row>
    <row>
      <c t="s">
        <v>2440</v>
      </c>
    </row>
    <row>
      <c t="s">
        <v>3572</v>
      </c>
    </row>
    <row>
      <c t="s">
        <v>1898</v>
      </c>
    </row>
    <row>
      <c t="s">
        <v>2441</v>
      </c>
    </row>
    <row>
      <c t="s">
        <v>1647</v>
      </c>
    </row>
    <row>
      <c t="s">
        <v>4397</v>
      </c>
    </row>
    <row>
      <c t="s">
        <v>851</v>
      </c>
    </row>
    <row>
      <c t="s">
        <v>587</v>
      </c>
    </row>
    <row>
      <c t="s">
        <v>3285</v>
      </c>
    </row>
    <row>
      <c t="s">
        <v>3901</v>
      </c>
    </row>
    <row>
      <c t="s">
        <v>2143</v>
      </c>
    </row>
    <row>
      <c t="s">
        <v>4153</v>
      </c>
    </row>
    <row>
      <c t="s">
        <v>1089</v>
      </c>
    </row>
    <row>
      <c t="s">
        <v>3286</v>
      </c>
    </row>
    <row>
      <c t="s">
        <v>4398</v>
      </c>
    </row>
    <row>
      <c t="s">
        <v>3012</v>
      </c>
    </row>
    <row>
      <c t="s">
        <v>2751</v>
      </c>
    </row>
    <row>
      <c t="s">
        <v>852</v>
      </c>
    </row>
    <row>
      <c t="s">
        <v>1648</v>
      </c>
    </row>
    <row>
      <c t="s">
        <v>588</v>
      </c>
    </row>
  </sheetData>
  <pageMargins left="0.7" right="0.7" top="0.75" bottom="0.75" header="0.3" footer="0.3"/>
</worksheet>
</file>